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avierdavid_londono_uclm_es/Documents/JAVIER_LONDONO/RDE_Development/02.Road_Altitude/"/>
    </mc:Choice>
  </mc:AlternateContent>
  <xr:revisionPtr revIDLastSave="1" documentId="11_0FF56183C570560F62355476585DCE3A87658582" xr6:coauthVersionLast="47" xr6:coauthVersionMax="47" xr10:uidLastSave="{A324E1E6-8752-4EF8-80A3-8CF4E2E35EC5}"/>
  <bookViews>
    <workbookView xWindow="-96" yWindow="0" windowWidth="11712" windowHeight="1233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<sst xmlns="http://schemas.openxmlformats.org/spreadsheetml/2006/main" count="2571" uniqueCount="22">
  <si>
    <t>t_s</t>
  </si>
  <si>
    <t>v_km_h</t>
  </si>
  <si>
    <t>RPM</t>
  </si>
  <si>
    <t>TCO_C</t>
  </si>
  <si>
    <t>Latitude</t>
  </si>
  <si>
    <t>Longitude</t>
  </si>
  <si>
    <t>Altitude_msnm</t>
  </si>
  <si>
    <t>v_km_h_gps</t>
  </si>
  <si>
    <t>v_km_h_f</t>
  </si>
  <si>
    <t>v_m_s_f</t>
  </si>
  <si>
    <t>RPM_f</t>
  </si>
  <si>
    <t>intervalo</t>
  </si>
  <si>
    <t>delta_tiempo</t>
  </si>
  <si>
    <t>distance</t>
  </si>
  <si>
    <t>acel_m_s2</t>
  </si>
  <si>
    <t>ABS_Aceleracion</t>
  </si>
  <si>
    <t>Acel_cumul</t>
  </si>
  <si>
    <t>Derivada_Aceleracion</t>
  </si>
  <si>
    <t>ABS_Derivada_Aceleracion</t>
  </si>
  <si>
    <t>Der_Acel_cumul</t>
  </si>
  <si>
    <t>Altitude_api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</si>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</sst>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Altitude_api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Sheet1!$U$2:$U$2551</c:f>
              <c:numCache>
                <c:formatCode>General</c:formatCode>
                <c:ptCount val="2550"/>
                <c:pt idx="0">
                  <c:v>627</c:v>
                </c:pt>
                <c:pt idx="1">
                  <c:v>627</c:v>
                </c:pt>
                <c:pt idx="2">
                  <c:v>627</c:v>
                </c:pt>
                <c:pt idx="3">
                  <c:v>627</c:v>
                </c:pt>
                <c:pt idx="4">
                  <c:v>627</c:v>
                </c:pt>
                <c:pt idx="5">
                  <c:v>627</c:v>
                </c:pt>
                <c:pt idx="6">
                  <c:v>627</c:v>
                </c:pt>
                <c:pt idx="7">
                  <c:v>627</c:v>
                </c:pt>
                <c:pt idx="8">
                  <c:v>627</c:v>
                </c:pt>
                <c:pt idx="9">
                  <c:v>627</c:v>
                </c:pt>
                <c:pt idx="10">
                  <c:v>627</c:v>
                </c:pt>
                <c:pt idx="11">
                  <c:v>627</c:v>
                </c:pt>
                <c:pt idx="12">
                  <c:v>627</c:v>
                </c:pt>
                <c:pt idx="13">
                  <c:v>627</c:v>
                </c:pt>
                <c:pt idx="14">
                  <c:v>627</c:v>
                </c:pt>
                <c:pt idx="15">
                  <c:v>627</c:v>
                </c:pt>
                <c:pt idx="16">
                  <c:v>627</c:v>
                </c:pt>
                <c:pt idx="17">
                  <c:v>627</c:v>
                </c:pt>
                <c:pt idx="18">
                  <c:v>627</c:v>
                </c:pt>
                <c:pt idx="19">
                  <c:v>627</c:v>
                </c:pt>
                <c:pt idx="20">
                  <c:v>627</c:v>
                </c:pt>
                <c:pt idx="21">
                  <c:v>627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627</c:v>
                </c:pt>
                <c:pt idx="26">
                  <c:v>627</c:v>
                </c:pt>
                <c:pt idx="27">
                  <c:v>627</c:v>
                </c:pt>
                <c:pt idx="28">
                  <c:v>627</c:v>
                </c:pt>
                <c:pt idx="29">
                  <c:v>627</c:v>
                </c:pt>
                <c:pt idx="30">
                  <c:v>627</c:v>
                </c:pt>
                <c:pt idx="31">
                  <c:v>627</c:v>
                </c:pt>
                <c:pt idx="32">
                  <c:v>627</c:v>
                </c:pt>
                <c:pt idx="33">
                  <c:v>627</c:v>
                </c:pt>
                <c:pt idx="34">
                  <c:v>627</c:v>
                </c:pt>
                <c:pt idx="35">
                  <c:v>627</c:v>
                </c:pt>
                <c:pt idx="36">
                  <c:v>627</c:v>
                </c:pt>
                <c:pt idx="37">
                  <c:v>627</c:v>
                </c:pt>
                <c:pt idx="38">
                  <c:v>627</c:v>
                </c:pt>
                <c:pt idx="39">
                  <c:v>627</c:v>
                </c:pt>
                <c:pt idx="40">
                  <c:v>627</c:v>
                </c:pt>
                <c:pt idx="41">
                  <c:v>627</c:v>
                </c:pt>
                <c:pt idx="42">
                  <c:v>627</c:v>
                </c:pt>
                <c:pt idx="43">
                  <c:v>627</c:v>
                </c:pt>
                <c:pt idx="44">
                  <c:v>627</c:v>
                </c:pt>
                <c:pt idx="45">
                  <c:v>627</c:v>
                </c:pt>
                <c:pt idx="46">
                  <c:v>627</c:v>
                </c:pt>
                <c:pt idx="47">
                  <c:v>627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627</c:v>
                </c:pt>
                <c:pt idx="52">
                  <c:v>627</c:v>
                </c:pt>
                <c:pt idx="53">
                  <c:v>627</c:v>
                </c:pt>
                <c:pt idx="54">
                  <c:v>627</c:v>
                </c:pt>
                <c:pt idx="55">
                  <c:v>627</c:v>
                </c:pt>
                <c:pt idx="56">
                  <c:v>627</c:v>
                </c:pt>
                <c:pt idx="57">
                  <c:v>627</c:v>
                </c:pt>
                <c:pt idx="58">
                  <c:v>627</c:v>
                </c:pt>
                <c:pt idx="59">
                  <c:v>627</c:v>
                </c:pt>
                <c:pt idx="60">
                  <c:v>627</c:v>
                </c:pt>
                <c:pt idx="61">
                  <c:v>627</c:v>
                </c:pt>
                <c:pt idx="62">
                  <c:v>627</c:v>
                </c:pt>
                <c:pt idx="63">
                  <c:v>627</c:v>
                </c:pt>
                <c:pt idx="64">
                  <c:v>627</c:v>
                </c:pt>
                <c:pt idx="65">
                  <c:v>627</c:v>
                </c:pt>
                <c:pt idx="66">
                  <c:v>627</c:v>
                </c:pt>
                <c:pt idx="67">
                  <c:v>627</c:v>
                </c:pt>
                <c:pt idx="68">
                  <c:v>627</c:v>
                </c:pt>
                <c:pt idx="69">
                  <c:v>627</c:v>
                </c:pt>
                <c:pt idx="70">
                  <c:v>627</c:v>
                </c:pt>
                <c:pt idx="71">
                  <c:v>627</c:v>
                </c:pt>
                <c:pt idx="72">
                  <c:v>627</c:v>
                </c:pt>
                <c:pt idx="73">
                  <c:v>627</c:v>
                </c:pt>
                <c:pt idx="74">
                  <c:v>627</c:v>
                </c:pt>
                <c:pt idx="75">
                  <c:v>627</c:v>
                </c:pt>
                <c:pt idx="76">
                  <c:v>627</c:v>
                </c:pt>
                <c:pt idx="77">
                  <c:v>627</c:v>
                </c:pt>
                <c:pt idx="78">
                  <c:v>627</c:v>
                </c:pt>
                <c:pt idx="79">
                  <c:v>627</c:v>
                </c:pt>
                <c:pt idx="80">
                  <c:v>627</c:v>
                </c:pt>
                <c:pt idx="81">
                  <c:v>627</c:v>
                </c:pt>
                <c:pt idx="82">
                  <c:v>629</c:v>
                </c:pt>
                <c:pt idx="83">
                  <c:v>629</c:v>
                </c:pt>
                <c:pt idx="84">
                  <c:v>629</c:v>
                </c:pt>
                <c:pt idx="85">
                  <c:v>629</c:v>
                </c:pt>
                <c:pt idx="86">
                  <c:v>629</c:v>
                </c:pt>
                <c:pt idx="87">
                  <c:v>629</c:v>
                </c:pt>
                <c:pt idx="88">
                  <c:v>629</c:v>
                </c:pt>
                <c:pt idx="89">
                  <c:v>629</c:v>
                </c:pt>
                <c:pt idx="90">
                  <c:v>629</c:v>
                </c:pt>
                <c:pt idx="91">
                  <c:v>629</c:v>
                </c:pt>
                <c:pt idx="92">
                  <c:v>629</c:v>
                </c:pt>
                <c:pt idx="93">
                  <c:v>629</c:v>
                </c:pt>
                <c:pt idx="94">
                  <c:v>629</c:v>
                </c:pt>
                <c:pt idx="95">
                  <c:v>629</c:v>
                </c:pt>
                <c:pt idx="96">
                  <c:v>629</c:v>
                </c:pt>
                <c:pt idx="97">
                  <c:v>629</c:v>
                </c:pt>
                <c:pt idx="98">
                  <c:v>629</c:v>
                </c:pt>
                <c:pt idx="99">
                  <c:v>629</c:v>
                </c:pt>
                <c:pt idx="100">
                  <c:v>629</c:v>
                </c:pt>
                <c:pt idx="101">
                  <c:v>629</c:v>
                </c:pt>
                <c:pt idx="102">
                  <c:v>629</c:v>
                </c:pt>
                <c:pt idx="103">
                  <c:v>629</c:v>
                </c:pt>
                <c:pt idx="104">
                  <c:v>629</c:v>
                </c:pt>
                <c:pt idx="105">
                  <c:v>629</c:v>
                </c:pt>
                <c:pt idx="106">
                  <c:v>629</c:v>
                </c:pt>
                <c:pt idx="107">
                  <c:v>629</c:v>
                </c:pt>
                <c:pt idx="108">
                  <c:v>629</c:v>
                </c:pt>
                <c:pt idx="109">
                  <c:v>629</c:v>
                </c:pt>
                <c:pt idx="110">
                  <c:v>629</c:v>
                </c:pt>
                <c:pt idx="111">
                  <c:v>629</c:v>
                </c:pt>
                <c:pt idx="112">
                  <c:v>629</c:v>
                </c:pt>
                <c:pt idx="113">
                  <c:v>629</c:v>
                </c:pt>
                <c:pt idx="114">
                  <c:v>627</c:v>
                </c:pt>
                <c:pt idx="115">
                  <c:v>627</c:v>
                </c:pt>
                <c:pt idx="116">
                  <c:v>627</c:v>
                </c:pt>
                <c:pt idx="117">
                  <c:v>627</c:v>
                </c:pt>
                <c:pt idx="118">
                  <c:v>627</c:v>
                </c:pt>
                <c:pt idx="119">
                  <c:v>627</c:v>
                </c:pt>
                <c:pt idx="120">
                  <c:v>627</c:v>
                </c:pt>
                <c:pt idx="121">
                  <c:v>630</c:v>
                </c:pt>
                <c:pt idx="122">
                  <c:v>630</c:v>
                </c:pt>
                <c:pt idx="123">
                  <c:v>630</c:v>
                </c:pt>
                <c:pt idx="124">
                  <c:v>630</c:v>
                </c:pt>
                <c:pt idx="125">
                  <c:v>630</c:v>
                </c:pt>
                <c:pt idx="126">
                  <c:v>630</c:v>
                </c:pt>
                <c:pt idx="127">
                  <c:v>630</c:v>
                </c:pt>
                <c:pt idx="128">
                  <c:v>630</c:v>
                </c:pt>
                <c:pt idx="129">
                  <c:v>630</c:v>
                </c:pt>
                <c:pt idx="130">
                  <c:v>630</c:v>
                </c:pt>
                <c:pt idx="131">
                  <c:v>630</c:v>
                </c:pt>
                <c:pt idx="132">
                  <c:v>630</c:v>
                </c:pt>
                <c:pt idx="133">
                  <c:v>630</c:v>
                </c:pt>
                <c:pt idx="134">
                  <c:v>630</c:v>
                </c:pt>
                <c:pt idx="135">
                  <c:v>630</c:v>
                </c:pt>
                <c:pt idx="136">
                  <c:v>630</c:v>
                </c:pt>
                <c:pt idx="137">
                  <c:v>630</c:v>
                </c:pt>
                <c:pt idx="138">
                  <c:v>630</c:v>
                </c:pt>
                <c:pt idx="139">
                  <c:v>630</c:v>
                </c:pt>
                <c:pt idx="140">
                  <c:v>630</c:v>
                </c:pt>
                <c:pt idx="141">
                  <c:v>630</c:v>
                </c:pt>
                <c:pt idx="142">
                  <c:v>630</c:v>
                </c:pt>
                <c:pt idx="143">
                  <c:v>630</c:v>
                </c:pt>
                <c:pt idx="144">
                  <c:v>630</c:v>
                </c:pt>
                <c:pt idx="145">
                  <c:v>630</c:v>
                </c:pt>
                <c:pt idx="146">
                  <c:v>634</c:v>
                </c:pt>
                <c:pt idx="147">
                  <c:v>634</c:v>
                </c:pt>
                <c:pt idx="148">
                  <c:v>634</c:v>
                </c:pt>
                <c:pt idx="149">
                  <c:v>634</c:v>
                </c:pt>
                <c:pt idx="150">
                  <c:v>634</c:v>
                </c:pt>
                <c:pt idx="151">
                  <c:v>634</c:v>
                </c:pt>
                <c:pt idx="152">
                  <c:v>634</c:v>
                </c:pt>
                <c:pt idx="153">
                  <c:v>634</c:v>
                </c:pt>
                <c:pt idx="154">
                  <c:v>634</c:v>
                </c:pt>
                <c:pt idx="155">
                  <c:v>634</c:v>
                </c:pt>
                <c:pt idx="156">
                  <c:v>634</c:v>
                </c:pt>
                <c:pt idx="157">
                  <c:v>634</c:v>
                </c:pt>
                <c:pt idx="158">
                  <c:v>634</c:v>
                </c:pt>
                <c:pt idx="159">
                  <c:v>634</c:v>
                </c:pt>
                <c:pt idx="160">
                  <c:v>634</c:v>
                </c:pt>
                <c:pt idx="161">
                  <c:v>633</c:v>
                </c:pt>
                <c:pt idx="162">
                  <c:v>633</c:v>
                </c:pt>
                <c:pt idx="163">
                  <c:v>633</c:v>
                </c:pt>
                <c:pt idx="164">
                  <c:v>633</c:v>
                </c:pt>
                <c:pt idx="165">
                  <c:v>633</c:v>
                </c:pt>
                <c:pt idx="166">
                  <c:v>633</c:v>
                </c:pt>
                <c:pt idx="167">
                  <c:v>633</c:v>
                </c:pt>
                <c:pt idx="168">
                  <c:v>633</c:v>
                </c:pt>
                <c:pt idx="169">
                  <c:v>632</c:v>
                </c:pt>
                <c:pt idx="170">
                  <c:v>632</c:v>
                </c:pt>
                <c:pt idx="171">
                  <c:v>632</c:v>
                </c:pt>
                <c:pt idx="172">
                  <c:v>632</c:v>
                </c:pt>
                <c:pt idx="173">
                  <c:v>632</c:v>
                </c:pt>
                <c:pt idx="174">
                  <c:v>632</c:v>
                </c:pt>
                <c:pt idx="175">
                  <c:v>632</c:v>
                </c:pt>
                <c:pt idx="176">
                  <c:v>632</c:v>
                </c:pt>
                <c:pt idx="177">
                  <c:v>632</c:v>
                </c:pt>
                <c:pt idx="178">
                  <c:v>632</c:v>
                </c:pt>
                <c:pt idx="179">
                  <c:v>632</c:v>
                </c:pt>
                <c:pt idx="180">
                  <c:v>632</c:v>
                </c:pt>
                <c:pt idx="181">
                  <c:v>632</c:v>
                </c:pt>
                <c:pt idx="182">
                  <c:v>632</c:v>
                </c:pt>
                <c:pt idx="183">
                  <c:v>632</c:v>
                </c:pt>
                <c:pt idx="184">
                  <c:v>632</c:v>
                </c:pt>
                <c:pt idx="185">
                  <c:v>632</c:v>
                </c:pt>
                <c:pt idx="186">
                  <c:v>632</c:v>
                </c:pt>
                <c:pt idx="187">
                  <c:v>632</c:v>
                </c:pt>
                <c:pt idx="188">
                  <c:v>632</c:v>
                </c:pt>
                <c:pt idx="189">
                  <c:v>632</c:v>
                </c:pt>
                <c:pt idx="190">
                  <c:v>632</c:v>
                </c:pt>
                <c:pt idx="191">
                  <c:v>632</c:v>
                </c:pt>
                <c:pt idx="192">
                  <c:v>632</c:v>
                </c:pt>
                <c:pt idx="193">
                  <c:v>632</c:v>
                </c:pt>
                <c:pt idx="194">
                  <c:v>628</c:v>
                </c:pt>
                <c:pt idx="195">
                  <c:v>628</c:v>
                </c:pt>
                <c:pt idx="196">
                  <c:v>628</c:v>
                </c:pt>
                <c:pt idx="197">
                  <c:v>628</c:v>
                </c:pt>
                <c:pt idx="198">
                  <c:v>628</c:v>
                </c:pt>
                <c:pt idx="199">
                  <c:v>628</c:v>
                </c:pt>
                <c:pt idx="200">
                  <c:v>628</c:v>
                </c:pt>
                <c:pt idx="201">
                  <c:v>628</c:v>
                </c:pt>
                <c:pt idx="202">
                  <c:v>628</c:v>
                </c:pt>
                <c:pt idx="203">
                  <c:v>628</c:v>
                </c:pt>
                <c:pt idx="204">
                  <c:v>628</c:v>
                </c:pt>
                <c:pt idx="205">
                  <c:v>628</c:v>
                </c:pt>
                <c:pt idx="206">
                  <c:v>628</c:v>
                </c:pt>
                <c:pt idx="207">
                  <c:v>628</c:v>
                </c:pt>
                <c:pt idx="208">
                  <c:v>628</c:v>
                </c:pt>
                <c:pt idx="209">
                  <c:v>628</c:v>
                </c:pt>
                <c:pt idx="210">
                  <c:v>628</c:v>
                </c:pt>
                <c:pt idx="211">
                  <c:v>628</c:v>
                </c:pt>
                <c:pt idx="212">
                  <c:v>628</c:v>
                </c:pt>
                <c:pt idx="213">
                  <c:v>628</c:v>
                </c:pt>
                <c:pt idx="214">
                  <c:v>628</c:v>
                </c:pt>
                <c:pt idx="215">
                  <c:v>628</c:v>
                </c:pt>
                <c:pt idx="216">
                  <c:v>628</c:v>
                </c:pt>
                <c:pt idx="217">
                  <c:v>628</c:v>
                </c:pt>
                <c:pt idx="218">
                  <c:v>628</c:v>
                </c:pt>
                <c:pt idx="219">
                  <c:v>628</c:v>
                </c:pt>
                <c:pt idx="220">
                  <c:v>628</c:v>
                </c:pt>
                <c:pt idx="221">
                  <c:v>628</c:v>
                </c:pt>
                <c:pt idx="222">
                  <c:v>628</c:v>
                </c:pt>
                <c:pt idx="223">
                  <c:v>628</c:v>
                </c:pt>
                <c:pt idx="224">
                  <c:v>628</c:v>
                </c:pt>
                <c:pt idx="225">
                  <c:v>628</c:v>
                </c:pt>
                <c:pt idx="226">
                  <c:v>628</c:v>
                </c:pt>
                <c:pt idx="227">
                  <c:v>628</c:v>
                </c:pt>
                <c:pt idx="228">
                  <c:v>628</c:v>
                </c:pt>
                <c:pt idx="229">
                  <c:v>628</c:v>
                </c:pt>
                <c:pt idx="230">
                  <c:v>628</c:v>
                </c:pt>
                <c:pt idx="231">
                  <c:v>628</c:v>
                </c:pt>
                <c:pt idx="232">
                  <c:v>628</c:v>
                </c:pt>
                <c:pt idx="233">
                  <c:v>628</c:v>
                </c:pt>
                <c:pt idx="234">
                  <c:v>624</c:v>
                </c:pt>
                <c:pt idx="235">
                  <c:v>624</c:v>
                </c:pt>
                <c:pt idx="236">
                  <c:v>624</c:v>
                </c:pt>
                <c:pt idx="237">
                  <c:v>624</c:v>
                </c:pt>
                <c:pt idx="238">
                  <c:v>624</c:v>
                </c:pt>
                <c:pt idx="239">
                  <c:v>624</c:v>
                </c:pt>
                <c:pt idx="240">
                  <c:v>624</c:v>
                </c:pt>
                <c:pt idx="241">
                  <c:v>624</c:v>
                </c:pt>
                <c:pt idx="242">
                  <c:v>624</c:v>
                </c:pt>
                <c:pt idx="243">
                  <c:v>624</c:v>
                </c:pt>
                <c:pt idx="244">
                  <c:v>624</c:v>
                </c:pt>
                <c:pt idx="245">
                  <c:v>624</c:v>
                </c:pt>
                <c:pt idx="246">
                  <c:v>624</c:v>
                </c:pt>
                <c:pt idx="247">
                  <c:v>624</c:v>
                </c:pt>
                <c:pt idx="248">
                  <c:v>624</c:v>
                </c:pt>
                <c:pt idx="249">
                  <c:v>624</c:v>
                </c:pt>
                <c:pt idx="250">
                  <c:v>624</c:v>
                </c:pt>
                <c:pt idx="251">
                  <c:v>624</c:v>
                </c:pt>
                <c:pt idx="252">
                  <c:v>624</c:v>
                </c:pt>
                <c:pt idx="253">
                  <c:v>624</c:v>
                </c:pt>
                <c:pt idx="254">
                  <c:v>624</c:v>
                </c:pt>
                <c:pt idx="255">
                  <c:v>624</c:v>
                </c:pt>
                <c:pt idx="256">
                  <c:v>624</c:v>
                </c:pt>
                <c:pt idx="257">
                  <c:v>624</c:v>
                </c:pt>
                <c:pt idx="258">
                  <c:v>627</c:v>
                </c:pt>
                <c:pt idx="259">
                  <c:v>627</c:v>
                </c:pt>
                <c:pt idx="260">
                  <c:v>627</c:v>
                </c:pt>
                <c:pt idx="261">
                  <c:v>627</c:v>
                </c:pt>
                <c:pt idx="262">
                  <c:v>627</c:v>
                </c:pt>
                <c:pt idx="263">
                  <c:v>627</c:v>
                </c:pt>
                <c:pt idx="264">
                  <c:v>627</c:v>
                </c:pt>
                <c:pt idx="265">
                  <c:v>627</c:v>
                </c:pt>
                <c:pt idx="266">
                  <c:v>627</c:v>
                </c:pt>
                <c:pt idx="267">
                  <c:v>627</c:v>
                </c:pt>
                <c:pt idx="268">
                  <c:v>627</c:v>
                </c:pt>
                <c:pt idx="269">
                  <c:v>627</c:v>
                </c:pt>
                <c:pt idx="270">
                  <c:v>627</c:v>
                </c:pt>
                <c:pt idx="271">
                  <c:v>627</c:v>
                </c:pt>
                <c:pt idx="272">
                  <c:v>627</c:v>
                </c:pt>
                <c:pt idx="273">
                  <c:v>627</c:v>
                </c:pt>
                <c:pt idx="274">
                  <c:v>627</c:v>
                </c:pt>
                <c:pt idx="275">
                  <c:v>627</c:v>
                </c:pt>
                <c:pt idx="276">
                  <c:v>627</c:v>
                </c:pt>
                <c:pt idx="277">
                  <c:v>627</c:v>
                </c:pt>
                <c:pt idx="278">
                  <c:v>627</c:v>
                </c:pt>
                <c:pt idx="279">
                  <c:v>627</c:v>
                </c:pt>
                <c:pt idx="280">
                  <c:v>627</c:v>
                </c:pt>
                <c:pt idx="281">
                  <c:v>627</c:v>
                </c:pt>
                <c:pt idx="282">
                  <c:v>627</c:v>
                </c:pt>
                <c:pt idx="283">
                  <c:v>627</c:v>
                </c:pt>
                <c:pt idx="284">
                  <c:v>627</c:v>
                </c:pt>
                <c:pt idx="285">
                  <c:v>627</c:v>
                </c:pt>
                <c:pt idx="286">
                  <c:v>627</c:v>
                </c:pt>
                <c:pt idx="287">
                  <c:v>627</c:v>
                </c:pt>
                <c:pt idx="288">
                  <c:v>627</c:v>
                </c:pt>
                <c:pt idx="289">
                  <c:v>627</c:v>
                </c:pt>
                <c:pt idx="290">
                  <c:v>627</c:v>
                </c:pt>
                <c:pt idx="291">
                  <c:v>627</c:v>
                </c:pt>
                <c:pt idx="292">
                  <c:v>630</c:v>
                </c:pt>
                <c:pt idx="293">
                  <c:v>630</c:v>
                </c:pt>
                <c:pt idx="294">
                  <c:v>630</c:v>
                </c:pt>
                <c:pt idx="295">
                  <c:v>630</c:v>
                </c:pt>
                <c:pt idx="296">
                  <c:v>630</c:v>
                </c:pt>
                <c:pt idx="297">
                  <c:v>630</c:v>
                </c:pt>
                <c:pt idx="298">
                  <c:v>630</c:v>
                </c:pt>
                <c:pt idx="299">
                  <c:v>630</c:v>
                </c:pt>
                <c:pt idx="300">
                  <c:v>630</c:v>
                </c:pt>
                <c:pt idx="301">
                  <c:v>630</c:v>
                </c:pt>
                <c:pt idx="302">
                  <c:v>630</c:v>
                </c:pt>
                <c:pt idx="303">
                  <c:v>630</c:v>
                </c:pt>
                <c:pt idx="304">
                  <c:v>630</c:v>
                </c:pt>
                <c:pt idx="305">
                  <c:v>630</c:v>
                </c:pt>
                <c:pt idx="306">
                  <c:v>630</c:v>
                </c:pt>
                <c:pt idx="307">
                  <c:v>630</c:v>
                </c:pt>
                <c:pt idx="308">
                  <c:v>630</c:v>
                </c:pt>
                <c:pt idx="309">
                  <c:v>630</c:v>
                </c:pt>
                <c:pt idx="310">
                  <c:v>630</c:v>
                </c:pt>
                <c:pt idx="311">
                  <c:v>630</c:v>
                </c:pt>
                <c:pt idx="312">
                  <c:v>630</c:v>
                </c:pt>
                <c:pt idx="313">
                  <c:v>630</c:v>
                </c:pt>
                <c:pt idx="314">
                  <c:v>630</c:v>
                </c:pt>
                <c:pt idx="315">
                  <c:v>630</c:v>
                </c:pt>
                <c:pt idx="316">
                  <c:v>630</c:v>
                </c:pt>
                <c:pt idx="317">
                  <c:v>630</c:v>
                </c:pt>
                <c:pt idx="318">
                  <c:v>630</c:v>
                </c:pt>
                <c:pt idx="319">
                  <c:v>630</c:v>
                </c:pt>
                <c:pt idx="320">
                  <c:v>630</c:v>
                </c:pt>
                <c:pt idx="321">
                  <c:v>630</c:v>
                </c:pt>
                <c:pt idx="322">
                  <c:v>630</c:v>
                </c:pt>
                <c:pt idx="323">
                  <c:v>630</c:v>
                </c:pt>
                <c:pt idx="324">
                  <c:v>630</c:v>
                </c:pt>
                <c:pt idx="325">
                  <c:v>630</c:v>
                </c:pt>
                <c:pt idx="326">
                  <c:v>630</c:v>
                </c:pt>
                <c:pt idx="327">
                  <c:v>630</c:v>
                </c:pt>
                <c:pt idx="328">
                  <c:v>630</c:v>
                </c:pt>
                <c:pt idx="329">
                  <c:v>630</c:v>
                </c:pt>
                <c:pt idx="330">
                  <c:v>630</c:v>
                </c:pt>
                <c:pt idx="331">
                  <c:v>630</c:v>
                </c:pt>
                <c:pt idx="332">
                  <c:v>630</c:v>
                </c:pt>
                <c:pt idx="333">
                  <c:v>630</c:v>
                </c:pt>
                <c:pt idx="334">
                  <c:v>630</c:v>
                </c:pt>
                <c:pt idx="335">
                  <c:v>630</c:v>
                </c:pt>
                <c:pt idx="336">
                  <c:v>630</c:v>
                </c:pt>
                <c:pt idx="337">
                  <c:v>630</c:v>
                </c:pt>
                <c:pt idx="338">
                  <c:v>628</c:v>
                </c:pt>
                <c:pt idx="339">
                  <c:v>628</c:v>
                </c:pt>
                <c:pt idx="340">
                  <c:v>628</c:v>
                </c:pt>
                <c:pt idx="341">
                  <c:v>628</c:v>
                </c:pt>
                <c:pt idx="342">
                  <c:v>628</c:v>
                </c:pt>
                <c:pt idx="343">
                  <c:v>628</c:v>
                </c:pt>
                <c:pt idx="344">
                  <c:v>628</c:v>
                </c:pt>
                <c:pt idx="345">
                  <c:v>628</c:v>
                </c:pt>
                <c:pt idx="346">
                  <c:v>628</c:v>
                </c:pt>
                <c:pt idx="347">
                  <c:v>628</c:v>
                </c:pt>
                <c:pt idx="348">
                  <c:v>628</c:v>
                </c:pt>
                <c:pt idx="349">
                  <c:v>628</c:v>
                </c:pt>
                <c:pt idx="350">
                  <c:v>628</c:v>
                </c:pt>
                <c:pt idx="351">
                  <c:v>628</c:v>
                </c:pt>
                <c:pt idx="352">
                  <c:v>628</c:v>
                </c:pt>
                <c:pt idx="353">
                  <c:v>628</c:v>
                </c:pt>
                <c:pt idx="354">
                  <c:v>628</c:v>
                </c:pt>
                <c:pt idx="355">
                  <c:v>628</c:v>
                </c:pt>
                <c:pt idx="356">
                  <c:v>628</c:v>
                </c:pt>
                <c:pt idx="357">
                  <c:v>628</c:v>
                </c:pt>
                <c:pt idx="358">
                  <c:v>628</c:v>
                </c:pt>
                <c:pt idx="359">
                  <c:v>628</c:v>
                </c:pt>
                <c:pt idx="360">
                  <c:v>628</c:v>
                </c:pt>
                <c:pt idx="361">
                  <c:v>628</c:v>
                </c:pt>
                <c:pt idx="362">
                  <c:v>628</c:v>
                </c:pt>
                <c:pt idx="363">
                  <c:v>628</c:v>
                </c:pt>
                <c:pt idx="364">
                  <c:v>628</c:v>
                </c:pt>
                <c:pt idx="365">
                  <c:v>628</c:v>
                </c:pt>
                <c:pt idx="366">
                  <c:v>628</c:v>
                </c:pt>
                <c:pt idx="367">
                  <c:v>628</c:v>
                </c:pt>
                <c:pt idx="368">
                  <c:v>628</c:v>
                </c:pt>
                <c:pt idx="369">
                  <c:v>628</c:v>
                </c:pt>
                <c:pt idx="370">
                  <c:v>628</c:v>
                </c:pt>
                <c:pt idx="371">
                  <c:v>628</c:v>
                </c:pt>
                <c:pt idx="372">
                  <c:v>628</c:v>
                </c:pt>
                <c:pt idx="373">
                  <c:v>628</c:v>
                </c:pt>
                <c:pt idx="374">
                  <c:v>628</c:v>
                </c:pt>
                <c:pt idx="375">
                  <c:v>628</c:v>
                </c:pt>
                <c:pt idx="376">
                  <c:v>628</c:v>
                </c:pt>
                <c:pt idx="377">
                  <c:v>628</c:v>
                </c:pt>
                <c:pt idx="378">
                  <c:v>628</c:v>
                </c:pt>
                <c:pt idx="379">
                  <c:v>628</c:v>
                </c:pt>
                <c:pt idx="380">
                  <c:v>634</c:v>
                </c:pt>
                <c:pt idx="381">
                  <c:v>634</c:v>
                </c:pt>
                <c:pt idx="382">
                  <c:v>630</c:v>
                </c:pt>
                <c:pt idx="383">
                  <c:v>630</c:v>
                </c:pt>
                <c:pt idx="384">
                  <c:v>630</c:v>
                </c:pt>
                <c:pt idx="385">
                  <c:v>630</c:v>
                </c:pt>
                <c:pt idx="386">
                  <c:v>630</c:v>
                </c:pt>
                <c:pt idx="387">
                  <c:v>630</c:v>
                </c:pt>
                <c:pt idx="388">
                  <c:v>630</c:v>
                </c:pt>
                <c:pt idx="389">
                  <c:v>630</c:v>
                </c:pt>
                <c:pt idx="390">
                  <c:v>630</c:v>
                </c:pt>
                <c:pt idx="391">
                  <c:v>630</c:v>
                </c:pt>
                <c:pt idx="392">
                  <c:v>630</c:v>
                </c:pt>
                <c:pt idx="393">
                  <c:v>630</c:v>
                </c:pt>
                <c:pt idx="394">
                  <c:v>630</c:v>
                </c:pt>
                <c:pt idx="395">
                  <c:v>630</c:v>
                </c:pt>
                <c:pt idx="396">
                  <c:v>630</c:v>
                </c:pt>
                <c:pt idx="397">
                  <c:v>630</c:v>
                </c:pt>
                <c:pt idx="398">
                  <c:v>630</c:v>
                </c:pt>
                <c:pt idx="399">
                  <c:v>630</c:v>
                </c:pt>
                <c:pt idx="400">
                  <c:v>630</c:v>
                </c:pt>
                <c:pt idx="401">
                  <c:v>630</c:v>
                </c:pt>
                <c:pt idx="402">
                  <c:v>630</c:v>
                </c:pt>
                <c:pt idx="403">
                  <c:v>630</c:v>
                </c:pt>
                <c:pt idx="404">
                  <c:v>630</c:v>
                </c:pt>
                <c:pt idx="405">
                  <c:v>630</c:v>
                </c:pt>
                <c:pt idx="406">
                  <c:v>630</c:v>
                </c:pt>
                <c:pt idx="407">
                  <c:v>630</c:v>
                </c:pt>
                <c:pt idx="408">
                  <c:v>630</c:v>
                </c:pt>
                <c:pt idx="409">
                  <c:v>630</c:v>
                </c:pt>
                <c:pt idx="410">
                  <c:v>630</c:v>
                </c:pt>
                <c:pt idx="411">
                  <c:v>630</c:v>
                </c:pt>
                <c:pt idx="412">
                  <c:v>630</c:v>
                </c:pt>
                <c:pt idx="413">
                  <c:v>630</c:v>
                </c:pt>
                <c:pt idx="414">
                  <c:v>630</c:v>
                </c:pt>
                <c:pt idx="415">
                  <c:v>630</c:v>
                </c:pt>
                <c:pt idx="416">
                  <c:v>630</c:v>
                </c:pt>
                <c:pt idx="417">
                  <c:v>630</c:v>
                </c:pt>
                <c:pt idx="418">
                  <c:v>630</c:v>
                </c:pt>
                <c:pt idx="419">
                  <c:v>630</c:v>
                </c:pt>
                <c:pt idx="420">
                  <c:v>630</c:v>
                </c:pt>
                <c:pt idx="421">
                  <c:v>630</c:v>
                </c:pt>
                <c:pt idx="422">
                  <c:v>630</c:v>
                </c:pt>
                <c:pt idx="423">
                  <c:v>630</c:v>
                </c:pt>
                <c:pt idx="424">
                  <c:v>630</c:v>
                </c:pt>
                <c:pt idx="425">
                  <c:v>630</c:v>
                </c:pt>
                <c:pt idx="426">
                  <c:v>630</c:v>
                </c:pt>
                <c:pt idx="427">
                  <c:v>630</c:v>
                </c:pt>
                <c:pt idx="428">
                  <c:v>630</c:v>
                </c:pt>
                <c:pt idx="429">
                  <c:v>630</c:v>
                </c:pt>
                <c:pt idx="430">
                  <c:v>630</c:v>
                </c:pt>
                <c:pt idx="431">
                  <c:v>630</c:v>
                </c:pt>
                <c:pt idx="432">
                  <c:v>630</c:v>
                </c:pt>
                <c:pt idx="433">
                  <c:v>630</c:v>
                </c:pt>
                <c:pt idx="434">
                  <c:v>630</c:v>
                </c:pt>
                <c:pt idx="435">
                  <c:v>630</c:v>
                </c:pt>
                <c:pt idx="436">
                  <c:v>632</c:v>
                </c:pt>
                <c:pt idx="437">
                  <c:v>632</c:v>
                </c:pt>
                <c:pt idx="438">
                  <c:v>634</c:v>
                </c:pt>
                <c:pt idx="439">
                  <c:v>634</c:v>
                </c:pt>
                <c:pt idx="440">
                  <c:v>634</c:v>
                </c:pt>
                <c:pt idx="441">
                  <c:v>634</c:v>
                </c:pt>
                <c:pt idx="442">
                  <c:v>634</c:v>
                </c:pt>
                <c:pt idx="443">
                  <c:v>634</c:v>
                </c:pt>
                <c:pt idx="444">
                  <c:v>634</c:v>
                </c:pt>
                <c:pt idx="445">
                  <c:v>634</c:v>
                </c:pt>
                <c:pt idx="446">
                  <c:v>634</c:v>
                </c:pt>
                <c:pt idx="447">
                  <c:v>634</c:v>
                </c:pt>
                <c:pt idx="448">
                  <c:v>634</c:v>
                </c:pt>
                <c:pt idx="449">
                  <c:v>634</c:v>
                </c:pt>
                <c:pt idx="450">
                  <c:v>634</c:v>
                </c:pt>
                <c:pt idx="451">
                  <c:v>634</c:v>
                </c:pt>
                <c:pt idx="452">
                  <c:v>634</c:v>
                </c:pt>
                <c:pt idx="453">
                  <c:v>634</c:v>
                </c:pt>
                <c:pt idx="454">
                  <c:v>634</c:v>
                </c:pt>
                <c:pt idx="455">
                  <c:v>634</c:v>
                </c:pt>
                <c:pt idx="456">
                  <c:v>634</c:v>
                </c:pt>
                <c:pt idx="457">
                  <c:v>634</c:v>
                </c:pt>
                <c:pt idx="458">
                  <c:v>634</c:v>
                </c:pt>
                <c:pt idx="459">
                  <c:v>634</c:v>
                </c:pt>
                <c:pt idx="460">
                  <c:v>634</c:v>
                </c:pt>
                <c:pt idx="461">
                  <c:v>634</c:v>
                </c:pt>
                <c:pt idx="462">
                  <c:v>634</c:v>
                </c:pt>
                <c:pt idx="463">
                  <c:v>634</c:v>
                </c:pt>
                <c:pt idx="464">
                  <c:v>634</c:v>
                </c:pt>
                <c:pt idx="465">
                  <c:v>634</c:v>
                </c:pt>
                <c:pt idx="466">
                  <c:v>634</c:v>
                </c:pt>
                <c:pt idx="467">
                  <c:v>634</c:v>
                </c:pt>
                <c:pt idx="468">
                  <c:v>634</c:v>
                </c:pt>
                <c:pt idx="469">
                  <c:v>634</c:v>
                </c:pt>
                <c:pt idx="470">
                  <c:v>634</c:v>
                </c:pt>
                <c:pt idx="471">
                  <c:v>634</c:v>
                </c:pt>
                <c:pt idx="472">
                  <c:v>634</c:v>
                </c:pt>
                <c:pt idx="473">
                  <c:v>634</c:v>
                </c:pt>
                <c:pt idx="474">
                  <c:v>634</c:v>
                </c:pt>
                <c:pt idx="475">
                  <c:v>634</c:v>
                </c:pt>
                <c:pt idx="476">
                  <c:v>634</c:v>
                </c:pt>
                <c:pt idx="477">
                  <c:v>634</c:v>
                </c:pt>
                <c:pt idx="478">
                  <c:v>634</c:v>
                </c:pt>
                <c:pt idx="479">
                  <c:v>634</c:v>
                </c:pt>
                <c:pt idx="480">
                  <c:v>634</c:v>
                </c:pt>
                <c:pt idx="481">
                  <c:v>634</c:v>
                </c:pt>
                <c:pt idx="482">
                  <c:v>634</c:v>
                </c:pt>
                <c:pt idx="483">
                  <c:v>634</c:v>
                </c:pt>
                <c:pt idx="484">
                  <c:v>634</c:v>
                </c:pt>
                <c:pt idx="485">
                  <c:v>634</c:v>
                </c:pt>
                <c:pt idx="486">
                  <c:v>634</c:v>
                </c:pt>
                <c:pt idx="487">
                  <c:v>634</c:v>
                </c:pt>
                <c:pt idx="488">
                  <c:v>634</c:v>
                </c:pt>
                <c:pt idx="489">
                  <c:v>634</c:v>
                </c:pt>
                <c:pt idx="490">
                  <c:v>634</c:v>
                </c:pt>
                <c:pt idx="491">
                  <c:v>634</c:v>
                </c:pt>
                <c:pt idx="492">
                  <c:v>633</c:v>
                </c:pt>
                <c:pt idx="493">
                  <c:v>633</c:v>
                </c:pt>
                <c:pt idx="494">
                  <c:v>633</c:v>
                </c:pt>
                <c:pt idx="495">
                  <c:v>633</c:v>
                </c:pt>
                <c:pt idx="496">
                  <c:v>633</c:v>
                </c:pt>
                <c:pt idx="497">
                  <c:v>633</c:v>
                </c:pt>
                <c:pt idx="498">
                  <c:v>633</c:v>
                </c:pt>
                <c:pt idx="499">
                  <c:v>632</c:v>
                </c:pt>
                <c:pt idx="500">
                  <c:v>632</c:v>
                </c:pt>
                <c:pt idx="501">
                  <c:v>632</c:v>
                </c:pt>
                <c:pt idx="502">
                  <c:v>632</c:v>
                </c:pt>
                <c:pt idx="503">
                  <c:v>632</c:v>
                </c:pt>
                <c:pt idx="504">
                  <c:v>632</c:v>
                </c:pt>
                <c:pt idx="505">
                  <c:v>632</c:v>
                </c:pt>
                <c:pt idx="506">
                  <c:v>632</c:v>
                </c:pt>
                <c:pt idx="507">
                  <c:v>632</c:v>
                </c:pt>
                <c:pt idx="508">
                  <c:v>632</c:v>
                </c:pt>
                <c:pt idx="509">
                  <c:v>632</c:v>
                </c:pt>
                <c:pt idx="510">
                  <c:v>632</c:v>
                </c:pt>
                <c:pt idx="511">
                  <c:v>632</c:v>
                </c:pt>
                <c:pt idx="512">
                  <c:v>632</c:v>
                </c:pt>
                <c:pt idx="513">
                  <c:v>632</c:v>
                </c:pt>
                <c:pt idx="514">
                  <c:v>632</c:v>
                </c:pt>
                <c:pt idx="515">
                  <c:v>632</c:v>
                </c:pt>
                <c:pt idx="516">
                  <c:v>632</c:v>
                </c:pt>
                <c:pt idx="517">
                  <c:v>632</c:v>
                </c:pt>
                <c:pt idx="518">
                  <c:v>632</c:v>
                </c:pt>
                <c:pt idx="519">
                  <c:v>632</c:v>
                </c:pt>
                <c:pt idx="520">
                  <c:v>632</c:v>
                </c:pt>
                <c:pt idx="521">
                  <c:v>632</c:v>
                </c:pt>
                <c:pt idx="522">
                  <c:v>632</c:v>
                </c:pt>
                <c:pt idx="523">
                  <c:v>632</c:v>
                </c:pt>
                <c:pt idx="524">
                  <c:v>632</c:v>
                </c:pt>
                <c:pt idx="525">
                  <c:v>632</c:v>
                </c:pt>
                <c:pt idx="526">
                  <c:v>632</c:v>
                </c:pt>
                <c:pt idx="527">
                  <c:v>632</c:v>
                </c:pt>
                <c:pt idx="528">
                  <c:v>632</c:v>
                </c:pt>
                <c:pt idx="529">
                  <c:v>632</c:v>
                </c:pt>
                <c:pt idx="530">
                  <c:v>632</c:v>
                </c:pt>
                <c:pt idx="531">
                  <c:v>632</c:v>
                </c:pt>
                <c:pt idx="532">
                  <c:v>632</c:v>
                </c:pt>
                <c:pt idx="533">
                  <c:v>632</c:v>
                </c:pt>
                <c:pt idx="534">
                  <c:v>632</c:v>
                </c:pt>
                <c:pt idx="535">
                  <c:v>632</c:v>
                </c:pt>
                <c:pt idx="536">
                  <c:v>632</c:v>
                </c:pt>
                <c:pt idx="537">
                  <c:v>632</c:v>
                </c:pt>
                <c:pt idx="538">
                  <c:v>632</c:v>
                </c:pt>
                <c:pt idx="539">
                  <c:v>632</c:v>
                </c:pt>
                <c:pt idx="540">
                  <c:v>632</c:v>
                </c:pt>
                <c:pt idx="541">
                  <c:v>632</c:v>
                </c:pt>
                <c:pt idx="542">
                  <c:v>632</c:v>
                </c:pt>
                <c:pt idx="543">
                  <c:v>632</c:v>
                </c:pt>
                <c:pt idx="544">
                  <c:v>632</c:v>
                </c:pt>
                <c:pt idx="545">
                  <c:v>632</c:v>
                </c:pt>
                <c:pt idx="546">
                  <c:v>632</c:v>
                </c:pt>
                <c:pt idx="547">
                  <c:v>632</c:v>
                </c:pt>
                <c:pt idx="548">
                  <c:v>632</c:v>
                </c:pt>
                <c:pt idx="549">
                  <c:v>632</c:v>
                </c:pt>
                <c:pt idx="550">
                  <c:v>632</c:v>
                </c:pt>
                <c:pt idx="551">
                  <c:v>632</c:v>
                </c:pt>
                <c:pt idx="552">
                  <c:v>632</c:v>
                </c:pt>
                <c:pt idx="553">
                  <c:v>632</c:v>
                </c:pt>
                <c:pt idx="554">
                  <c:v>632</c:v>
                </c:pt>
                <c:pt idx="555">
                  <c:v>632</c:v>
                </c:pt>
                <c:pt idx="556">
                  <c:v>632</c:v>
                </c:pt>
                <c:pt idx="557">
                  <c:v>632</c:v>
                </c:pt>
                <c:pt idx="558">
                  <c:v>632</c:v>
                </c:pt>
                <c:pt idx="559">
                  <c:v>632</c:v>
                </c:pt>
                <c:pt idx="560">
                  <c:v>637</c:v>
                </c:pt>
                <c:pt idx="561">
                  <c:v>637</c:v>
                </c:pt>
                <c:pt idx="562">
                  <c:v>637</c:v>
                </c:pt>
                <c:pt idx="563">
                  <c:v>637</c:v>
                </c:pt>
                <c:pt idx="564">
                  <c:v>637</c:v>
                </c:pt>
                <c:pt idx="565">
                  <c:v>637</c:v>
                </c:pt>
                <c:pt idx="566">
                  <c:v>637</c:v>
                </c:pt>
                <c:pt idx="567">
                  <c:v>637</c:v>
                </c:pt>
                <c:pt idx="568">
                  <c:v>637</c:v>
                </c:pt>
                <c:pt idx="569">
                  <c:v>637</c:v>
                </c:pt>
                <c:pt idx="570">
                  <c:v>637</c:v>
                </c:pt>
                <c:pt idx="571">
                  <c:v>637</c:v>
                </c:pt>
                <c:pt idx="572">
                  <c:v>637</c:v>
                </c:pt>
                <c:pt idx="573">
                  <c:v>637</c:v>
                </c:pt>
                <c:pt idx="574">
                  <c:v>637</c:v>
                </c:pt>
                <c:pt idx="575">
                  <c:v>637</c:v>
                </c:pt>
                <c:pt idx="576">
                  <c:v>637</c:v>
                </c:pt>
                <c:pt idx="577">
                  <c:v>637</c:v>
                </c:pt>
                <c:pt idx="578">
                  <c:v>637</c:v>
                </c:pt>
                <c:pt idx="579">
                  <c:v>637</c:v>
                </c:pt>
                <c:pt idx="580">
                  <c:v>637</c:v>
                </c:pt>
                <c:pt idx="581">
                  <c:v>637</c:v>
                </c:pt>
                <c:pt idx="582">
                  <c:v>637</c:v>
                </c:pt>
                <c:pt idx="583">
                  <c:v>637</c:v>
                </c:pt>
                <c:pt idx="584">
                  <c:v>637</c:v>
                </c:pt>
                <c:pt idx="585">
                  <c:v>637</c:v>
                </c:pt>
                <c:pt idx="586">
                  <c:v>632</c:v>
                </c:pt>
                <c:pt idx="587">
                  <c:v>632</c:v>
                </c:pt>
                <c:pt idx="588">
                  <c:v>632</c:v>
                </c:pt>
                <c:pt idx="589">
                  <c:v>632</c:v>
                </c:pt>
                <c:pt idx="590">
                  <c:v>632</c:v>
                </c:pt>
                <c:pt idx="591">
                  <c:v>632</c:v>
                </c:pt>
                <c:pt idx="592">
                  <c:v>632</c:v>
                </c:pt>
                <c:pt idx="593">
                  <c:v>632</c:v>
                </c:pt>
                <c:pt idx="594">
                  <c:v>632</c:v>
                </c:pt>
                <c:pt idx="595">
                  <c:v>632</c:v>
                </c:pt>
                <c:pt idx="596">
                  <c:v>632</c:v>
                </c:pt>
                <c:pt idx="597">
                  <c:v>632</c:v>
                </c:pt>
                <c:pt idx="598">
                  <c:v>632</c:v>
                </c:pt>
                <c:pt idx="599">
                  <c:v>632</c:v>
                </c:pt>
                <c:pt idx="600">
                  <c:v>632</c:v>
                </c:pt>
                <c:pt idx="601">
                  <c:v>632</c:v>
                </c:pt>
                <c:pt idx="602">
                  <c:v>632</c:v>
                </c:pt>
                <c:pt idx="603">
                  <c:v>632</c:v>
                </c:pt>
                <c:pt idx="604">
                  <c:v>632</c:v>
                </c:pt>
                <c:pt idx="605">
                  <c:v>632</c:v>
                </c:pt>
                <c:pt idx="606">
                  <c:v>632</c:v>
                </c:pt>
                <c:pt idx="607">
                  <c:v>632</c:v>
                </c:pt>
                <c:pt idx="608">
                  <c:v>632</c:v>
                </c:pt>
                <c:pt idx="609">
                  <c:v>632</c:v>
                </c:pt>
                <c:pt idx="610">
                  <c:v>632</c:v>
                </c:pt>
                <c:pt idx="611">
                  <c:v>632</c:v>
                </c:pt>
                <c:pt idx="612">
                  <c:v>632</c:v>
                </c:pt>
                <c:pt idx="613">
                  <c:v>632</c:v>
                </c:pt>
                <c:pt idx="614">
                  <c:v>632</c:v>
                </c:pt>
                <c:pt idx="615">
                  <c:v>632</c:v>
                </c:pt>
                <c:pt idx="616">
                  <c:v>632</c:v>
                </c:pt>
                <c:pt idx="617">
                  <c:v>632</c:v>
                </c:pt>
                <c:pt idx="618">
                  <c:v>632</c:v>
                </c:pt>
                <c:pt idx="619">
                  <c:v>632</c:v>
                </c:pt>
                <c:pt idx="620">
                  <c:v>632</c:v>
                </c:pt>
                <c:pt idx="621">
                  <c:v>632</c:v>
                </c:pt>
                <c:pt idx="622">
                  <c:v>632</c:v>
                </c:pt>
                <c:pt idx="623">
                  <c:v>632</c:v>
                </c:pt>
                <c:pt idx="624">
                  <c:v>632</c:v>
                </c:pt>
                <c:pt idx="625">
                  <c:v>632</c:v>
                </c:pt>
                <c:pt idx="626">
                  <c:v>632</c:v>
                </c:pt>
                <c:pt idx="627">
                  <c:v>632</c:v>
                </c:pt>
                <c:pt idx="628">
                  <c:v>632</c:v>
                </c:pt>
                <c:pt idx="629">
                  <c:v>632</c:v>
                </c:pt>
                <c:pt idx="630">
                  <c:v>632</c:v>
                </c:pt>
                <c:pt idx="631">
                  <c:v>632</c:v>
                </c:pt>
                <c:pt idx="632">
                  <c:v>632</c:v>
                </c:pt>
                <c:pt idx="633">
                  <c:v>632</c:v>
                </c:pt>
                <c:pt idx="634">
                  <c:v>632</c:v>
                </c:pt>
                <c:pt idx="635">
                  <c:v>632</c:v>
                </c:pt>
                <c:pt idx="636">
                  <c:v>632</c:v>
                </c:pt>
                <c:pt idx="637">
                  <c:v>632</c:v>
                </c:pt>
                <c:pt idx="638">
                  <c:v>632</c:v>
                </c:pt>
                <c:pt idx="639">
                  <c:v>632</c:v>
                </c:pt>
                <c:pt idx="640">
                  <c:v>632</c:v>
                </c:pt>
                <c:pt idx="641">
                  <c:v>632</c:v>
                </c:pt>
                <c:pt idx="642">
                  <c:v>632</c:v>
                </c:pt>
                <c:pt idx="643">
                  <c:v>632</c:v>
                </c:pt>
                <c:pt idx="644">
                  <c:v>632</c:v>
                </c:pt>
                <c:pt idx="645">
                  <c:v>632</c:v>
                </c:pt>
                <c:pt idx="646">
                  <c:v>632</c:v>
                </c:pt>
                <c:pt idx="647">
                  <c:v>632</c:v>
                </c:pt>
                <c:pt idx="648">
                  <c:v>632</c:v>
                </c:pt>
                <c:pt idx="649">
                  <c:v>632</c:v>
                </c:pt>
                <c:pt idx="650">
                  <c:v>632</c:v>
                </c:pt>
                <c:pt idx="651">
                  <c:v>632</c:v>
                </c:pt>
                <c:pt idx="652">
                  <c:v>632</c:v>
                </c:pt>
                <c:pt idx="653">
                  <c:v>632</c:v>
                </c:pt>
                <c:pt idx="654">
                  <c:v>632</c:v>
                </c:pt>
                <c:pt idx="655">
                  <c:v>632</c:v>
                </c:pt>
                <c:pt idx="656">
                  <c:v>632</c:v>
                </c:pt>
                <c:pt idx="657">
                  <c:v>632</c:v>
                </c:pt>
                <c:pt idx="658">
                  <c:v>632</c:v>
                </c:pt>
                <c:pt idx="659">
                  <c:v>632</c:v>
                </c:pt>
                <c:pt idx="660">
                  <c:v>632</c:v>
                </c:pt>
                <c:pt idx="661">
                  <c:v>632</c:v>
                </c:pt>
                <c:pt idx="662">
                  <c:v>632</c:v>
                </c:pt>
                <c:pt idx="663">
                  <c:v>632</c:v>
                </c:pt>
                <c:pt idx="664">
                  <c:v>632</c:v>
                </c:pt>
                <c:pt idx="665">
                  <c:v>632</c:v>
                </c:pt>
                <c:pt idx="666">
                  <c:v>632</c:v>
                </c:pt>
                <c:pt idx="667">
                  <c:v>632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629</c:v>
                </c:pt>
                <c:pt idx="673">
                  <c:v>629</c:v>
                </c:pt>
                <c:pt idx="674">
                  <c:v>629</c:v>
                </c:pt>
                <c:pt idx="675">
                  <c:v>629</c:v>
                </c:pt>
                <c:pt idx="676">
                  <c:v>629</c:v>
                </c:pt>
                <c:pt idx="677">
                  <c:v>629</c:v>
                </c:pt>
                <c:pt idx="678">
                  <c:v>629</c:v>
                </c:pt>
                <c:pt idx="679">
                  <c:v>629</c:v>
                </c:pt>
                <c:pt idx="680">
                  <c:v>629</c:v>
                </c:pt>
                <c:pt idx="681">
                  <c:v>629</c:v>
                </c:pt>
                <c:pt idx="682">
                  <c:v>629</c:v>
                </c:pt>
                <c:pt idx="683">
                  <c:v>629</c:v>
                </c:pt>
                <c:pt idx="684">
                  <c:v>629</c:v>
                </c:pt>
                <c:pt idx="685">
                  <c:v>629</c:v>
                </c:pt>
                <c:pt idx="686">
                  <c:v>629</c:v>
                </c:pt>
                <c:pt idx="687">
                  <c:v>629</c:v>
                </c:pt>
                <c:pt idx="688">
                  <c:v>629</c:v>
                </c:pt>
                <c:pt idx="689">
                  <c:v>629</c:v>
                </c:pt>
                <c:pt idx="690">
                  <c:v>629</c:v>
                </c:pt>
                <c:pt idx="691">
                  <c:v>629</c:v>
                </c:pt>
                <c:pt idx="692">
                  <c:v>629</c:v>
                </c:pt>
                <c:pt idx="693">
                  <c:v>629</c:v>
                </c:pt>
                <c:pt idx="694">
                  <c:v>629</c:v>
                </c:pt>
                <c:pt idx="695">
                  <c:v>629</c:v>
                </c:pt>
                <c:pt idx="696">
                  <c:v>629</c:v>
                </c:pt>
                <c:pt idx="697">
                  <c:v>629</c:v>
                </c:pt>
                <c:pt idx="698">
                  <c:v>629</c:v>
                </c:pt>
                <c:pt idx="699">
                  <c:v>629</c:v>
                </c:pt>
                <c:pt idx="700">
                  <c:v>629</c:v>
                </c:pt>
                <c:pt idx="701">
                  <c:v>629</c:v>
                </c:pt>
                <c:pt idx="702">
                  <c:v>629</c:v>
                </c:pt>
                <c:pt idx="703">
                  <c:v>629</c:v>
                </c:pt>
                <c:pt idx="704">
                  <c:v>629</c:v>
                </c:pt>
                <c:pt idx="705">
                  <c:v>629</c:v>
                </c:pt>
                <c:pt idx="706">
                  <c:v>629</c:v>
                </c:pt>
                <c:pt idx="707">
                  <c:v>629</c:v>
                </c:pt>
                <c:pt idx="708">
                  <c:v>629</c:v>
                </c:pt>
                <c:pt idx="709">
                  <c:v>629</c:v>
                </c:pt>
                <c:pt idx="710">
                  <c:v>629</c:v>
                </c:pt>
                <c:pt idx="711">
                  <c:v>629</c:v>
                </c:pt>
                <c:pt idx="712">
                  <c:v>629</c:v>
                </c:pt>
                <c:pt idx="713">
                  <c:v>629</c:v>
                </c:pt>
                <c:pt idx="714">
                  <c:v>629</c:v>
                </c:pt>
                <c:pt idx="715">
                  <c:v>629</c:v>
                </c:pt>
                <c:pt idx="716">
                  <c:v>629</c:v>
                </c:pt>
                <c:pt idx="717">
                  <c:v>630</c:v>
                </c:pt>
                <c:pt idx="718">
                  <c:v>630</c:v>
                </c:pt>
                <c:pt idx="719">
                  <c:v>630</c:v>
                </c:pt>
                <c:pt idx="720">
                  <c:v>630</c:v>
                </c:pt>
                <c:pt idx="721">
                  <c:v>630</c:v>
                </c:pt>
                <c:pt idx="722">
                  <c:v>630</c:v>
                </c:pt>
                <c:pt idx="723">
                  <c:v>630</c:v>
                </c:pt>
                <c:pt idx="724">
                  <c:v>630</c:v>
                </c:pt>
                <c:pt idx="725">
                  <c:v>630</c:v>
                </c:pt>
                <c:pt idx="726">
                  <c:v>630</c:v>
                </c:pt>
                <c:pt idx="727">
                  <c:v>630</c:v>
                </c:pt>
                <c:pt idx="728">
                  <c:v>630</c:v>
                </c:pt>
                <c:pt idx="729">
                  <c:v>630</c:v>
                </c:pt>
                <c:pt idx="730">
                  <c:v>630</c:v>
                </c:pt>
                <c:pt idx="731">
                  <c:v>630</c:v>
                </c:pt>
                <c:pt idx="732">
                  <c:v>630</c:v>
                </c:pt>
                <c:pt idx="733">
                  <c:v>630</c:v>
                </c:pt>
                <c:pt idx="734">
                  <c:v>630</c:v>
                </c:pt>
                <c:pt idx="735">
                  <c:v>630</c:v>
                </c:pt>
                <c:pt idx="736">
                  <c:v>630</c:v>
                </c:pt>
                <c:pt idx="737">
                  <c:v>630</c:v>
                </c:pt>
                <c:pt idx="738">
                  <c:v>630</c:v>
                </c:pt>
                <c:pt idx="739">
                  <c:v>630</c:v>
                </c:pt>
                <c:pt idx="740">
                  <c:v>630</c:v>
                </c:pt>
                <c:pt idx="741">
                  <c:v>630</c:v>
                </c:pt>
                <c:pt idx="742">
                  <c:v>632</c:v>
                </c:pt>
                <c:pt idx="743">
                  <c:v>632</c:v>
                </c:pt>
                <c:pt idx="744">
                  <c:v>632</c:v>
                </c:pt>
                <c:pt idx="745">
                  <c:v>632</c:v>
                </c:pt>
                <c:pt idx="746">
                  <c:v>632</c:v>
                </c:pt>
                <c:pt idx="747">
                  <c:v>632</c:v>
                </c:pt>
                <c:pt idx="748">
                  <c:v>632</c:v>
                </c:pt>
                <c:pt idx="749">
                  <c:v>632</c:v>
                </c:pt>
                <c:pt idx="750">
                  <c:v>632</c:v>
                </c:pt>
                <c:pt idx="751">
                  <c:v>632</c:v>
                </c:pt>
                <c:pt idx="752">
                  <c:v>632</c:v>
                </c:pt>
                <c:pt idx="753">
                  <c:v>632</c:v>
                </c:pt>
                <c:pt idx="754">
                  <c:v>632</c:v>
                </c:pt>
                <c:pt idx="755">
                  <c:v>632</c:v>
                </c:pt>
                <c:pt idx="756">
                  <c:v>632</c:v>
                </c:pt>
                <c:pt idx="757">
                  <c:v>632</c:v>
                </c:pt>
                <c:pt idx="758">
                  <c:v>632</c:v>
                </c:pt>
                <c:pt idx="759">
                  <c:v>632</c:v>
                </c:pt>
                <c:pt idx="760">
                  <c:v>632</c:v>
                </c:pt>
                <c:pt idx="761">
                  <c:v>632</c:v>
                </c:pt>
                <c:pt idx="762">
                  <c:v>632</c:v>
                </c:pt>
                <c:pt idx="763">
                  <c:v>632</c:v>
                </c:pt>
                <c:pt idx="764">
                  <c:v>632</c:v>
                </c:pt>
                <c:pt idx="765">
                  <c:v>632</c:v>
                </c:pt>
                <c:pt idx="766">
                  <c:v>632</c:v>
                </c:pt>
                <c:pt idx="767">
                  <c:v>632</c:v>
                </c:pt>
                <c:pt idx="768">
                  <c:v>631</c:v>
                </c:pt>
                <c:pt idx="769">
                  <c:v>631</c:v>
                </c:pt>
                <c:pt idx="770">
                  <c:v>631</c:v>
                </c:pt>
                <c:pt idx="771">
                  <c:v>631</c:v>
                </c:pt>
                <c:pt idx="772">
                  <c:v>631</c:v>
                </c:pt>
                <c:pt idx="773">
                  <c:v>631</c:v>
                </c:pt>
                <c:pt idx="774">
                  <c:v>631</c:v>
                </c:pt>
                <c:pt idx="775">
                  <c:v>631</c:v>
                </c:pt>
                <c:pt idx="776">
                  <c:v>631</c:v>
                </c:pt>
                <c:pt idx="777">
                  <c:v>631</c:v>
                </c:pt>
                <c:pt idx="778">
                  <c:v>631</c:v>
                </c:pt>
                <c:pt idx="779">
                  <c:v>631</c:v>
                </c:pt>
                <c:pt idx="780">
                  <c:v>631</c:v>
                </c:pt>
                <c:pt idx="781">
                  <c:v>631</c:v>
                </c:pt>
                <c:pt idx="782">
                  <c:v>631</c:v>
                </c:pt>
                <c:pt idx="783">
                  <c:v>631</c:v>
                </c:pt>
                <c:pt idx="784">
                  <c:v>631</c:v>
                </c:pt>
                <c:pt idx="785">
                  <c:v>631</c:v>
                </c:pt>
                <c:pt idx="786">
                  <c:v>631</c:v>
                </c:pt>
                <c:pt idx="787">
                  <c:v>631</c:v>
                </c:pt>
                <c:pt idx="788">
                  <c:v>631</c:v>
                </c:pt>
                <c:pt idx="789">
                  <c:v>631</c:v>
                </c:pt>
                <c:pt idx="790">
                  <c:v>631</c:v>
                </c:pt>
                <c:pt idx="791">
                  <c:v>631</c:v>
                </c:pt>
                <c:pt idx="792">
                  <c:v>631</c:v>
                </c:pt>
                <c:pt idx="793">
                  <c:v>631</c:v>
                </c:pt>
                <c:pt idx="794">
                  <c:v>631</c:v>
                </c:pt>
                <c:pt idx="795">
                  <c:v>631</c:v>
                </c:pt>
                <c:pt idx="796">
                  <c:v>633</c:v>
                </c:pt>
                <c:pt idx="797">
                  <c:v>633</c:v>
                </c:pt>
                <c:pt idx="798">
                  <c:v>633</c:v>
                </c:pt>
                <c:pt idx="799">
                  <c:v>633</c:v>
                </c:pt>
                <c:pt idx="800">
                  <c:v>633</c:v>
                </c:pt>
                <c:pt idx="801">
                  <c:v>633</c:v>
                </c:pt>
                <c:pt idx="802">
                  <c:v>633</c:v>
                </c:pt>
                <c:pt idx="803">
                  <c:v>633</c:v>
                </c:pt>
                <c:pt idx="804">
                  <c:v>633</c:v>
                </c:pt>
                <c:pt idx="805">
                  <c:v>633</c:v>
                </c:pt>
                <c:pt idx="806">
                  <c:v>633</c:v>
                </c:pt>
                <c:pt idx="807">
                  <c:v>633</c:v>
                </c:pt>
                <c:pt idx="808">
                  <c:v>633</c:v>
                </c:pt>
                <c:pt idx="809">
                  <c:v>633</c:v>
                </c:pt>
                <c:pt idx="810">
                  <c:v>633</c:v>
                </c:pt>
                <c:pt idx="811">
                  <c:v>633</c:v>
                </c:pt>
                <c:pt idx="812">
                  <c:v>633</c:v>
                </c:pt>
                <c:pt idx="813">
                  <c:v>633</c:v>
                </c:pt>
                <c:pt idx="814">
                  <c:v>638</c:v>
                </c:pt>
                <c:pt idx="815">
                  <c:v>638</c:v>
                </c:pt>
                <c:pt idx="816">
                  <c:v>638</c:v>
                </c:pt>
                <c:pt idx="817">
                  <c:v>638</c:v>
                </c:pt>
                <c:pt idx="818">
                  <c:v>638</c:v>
                </c:pt>
                <c:pt idx="819">
                  <c:v>638</c:v>
                </c:pt>
                <c:pt idx="820">
                  <c:v>638</c:v>
                </c:pt>
                <c:pt idx="821">
                  <c:v>638</c:v>
                </c:pt>
                <c:pt idx="822">
                  <c:v>638</c:v>
                </c:pt>
                <c:pt idx="823">
                  <c:v>638</c:v>
                </c:pt>
                <c:pt idx="824">
                  <c:v>638</c:v>
                </c:pt>
                <c:pt idx="825">
                  <c:v>638</c:v>
                </c:pt>
                <c:pt idx="826">
                  <c:v>638</c:v>
                </c:pt>
                <c:pt idx="827">
                  <c:v>638</c:v>
                </c:pt>
                <c:pt idx="828">
                  <c:v>638</c:v>
                </c:pt>
                <c:pt idx="829">
                  <c:v>638</c:v>
                </c:pt>
                <c:pt idx="830">
                  <c:v>638</c:v>
                </c:pt>
                <c:pt idx="831">
                  <c:v>638</c:v>
                </c:pt>
                <c:pt idx="832">
                  <c:v>638</c:v>
                </c:pt>
                <c:pt idx="833">
                  <c:v>638</c:v>
                </c:pt>
                <c:pt idx="834">
                  <c:v>638</c:v>
                </c:pt>
                <c:pt idx="835">
                  <c:v>638</c:v>
                </c:pt>
                <c:pt idx="836">
                  <c:v>638</c:v>
                </c:pt>
                <c:pt idx="837">
                  <c:v>634</c:v>
                </c:pt>
                <c:pt idx="838">
                  <c:v>634</c:v>
                </c:pt>
                <c:pt idx="839">
                  <c:v>634</c:v>
                </c:pt>
                <c:pt idx="840">
                  <c:v>634</c:v>
                </c:pt>
                <c:pt idx="841">
                  <c:v>634</c:v>
                </c:pt>
                <c:pt idx="842">
                  <c:v>634</c:v>
                </c:pt>
                <c:pt idx="843">
                  <c:v>634</c:v>
                </c:pt>
                <c:pt idx="844">
                  <c:v>634</c:v>
                </c:pt>
                <c:pt idx="845">
                  <c:v>634</c:v>
                </c:pt>
                <c:pt idx="846">
                  <c:v>634</c:v>
                </c:pt>
                <c:pt idx="847">
                  <c:v>634</c:v>
                </c:pt>
                <c:pt idx="848">
                  <c:v>634</c:v>
                </c:pt>
                <c:pt idx="849">
                  <c:v>634</c:v>
                </c:pt>
                <c:pt idx="850">
                  <c:v>634</c:v>
                </c:pt>
                <c:pt idx="851">
                  <c:v>634</c:v>
                </c:pt>
                <c:pt idx="852">
                  <c:v>634</c:v>
                </c:pt>
                <c:pt idx="853">
                  <c:v>634</c:v>
                </c:pt>
                <c:pt idx="854">
                  <c:v>634</c:v>
                </c:pt>
                <c:pt idx="855">
                  <c:v>634</c:v>
                </c:pt>
                <c:pt idx="856">
                  <c:v>634</c:v>
                </c:pt>
                <c:pt idx="857">
                  <c:v>634</c:v>
                </c:pt>
                <c:pt idx="858">
                  <c:v>634</c:v>
                </c:pt>
                <c:pt idx="859">
                  <c:v>634</c:v>
                </c:pt>
                <c:pt idx="860">
                  <c:v>634</c:v>
                </c:pt>
                <c:pt idx="861">
                  <c:v>634</c:v>
                </c:pt>
                <c:pt idx="862">
                  <c:v>634</c:v>
                </c:pt>
                <c:pt idx="863">
                  <c:v>634</c:v>
                </c:pt>
                <c:pt idx="864">
                  <c:v>634</c:v>
                </c:pt>
                <c:pt idx="865">
                  <c:v>634</c:v>
                </c:pt>
                <c:pt idx="866">
                  <c:v>634</c:v>
                </c:pt>
                <c:pt idx="867">
                  <c:v>634</c:v>
                </c:pt>
                <c:pt idx="868">
                  <c:v>634</c:v>
                </c:pt>
                <c:pt idx="869">
                  <c:v>633</c:v>
                </c:pt>
                <c:pt idx="870">
                  <c:v>633</c:v>
                </c:pt>
                <c:pt idx="871">
                  <c:v>633</c:v>
                </c:pt>
                <c:pt idx="872">
                  <c:v>633</c:v>
                </c:pt>
                <c:pt idx="873">
                  <c:v>633</c:v>
                </c:pt>
                <c:pt idx="874">
                  <c:v>633</c:v>
                </c:pt>
                <c:pt idx="875">
                  <c:v>633</c:v>
                </c:pt>
                <c:pt idx="876">
                  <c:v>631</c:v>
                </c:pt>
                <c:pt idx="877">
                  <c:v>631</c:v>
                </c:pt>
                <c:pt idx="878">
                  <c:v>631</c:v>
                </c:pt>
                <c:pt idx="879">
                  <c:v>631</c:v>
                </c:pt>
                <c:pt idx="880">
                  <c:v>631</c:v>
                </c:pt>
                <c:pt idx="881">
                  <c:v>631</c:v>
                </c:pt>
                <c:pt idx="882">
                  <c:v>631</c:v>
                </c:pt>
                <c:pt idx="883">
                  <c:v>631</c:v>
                </c:pt>
                <c:pt idx="884">
                  <c:v>631</c:v>
                </c:pt>
                <c:pt idx="885">
                  <c:v>631</c:v>
                </c:pt>
                <c:pt idx="886">
                  <c:v>631</c:v>
                </c:pt>
                <c:pt idx="887">
                  <c:v>631</c:v>
                </c:pt>
                <c:pt idx="888">
                  <c:v>631</c:v>
                </c:pt>
                <c:pt idx="889">
                  <c:v>631</c:v>
                </c:pt>
                <c:pt idx="890">
                  <c:v>631</c:v>
                </c:pt>
                <c:pt idx="891">
                  <c:v>631</c:v>
                </c:pt>
                <c:pt idx="892">
                  <c:v>631</c:v>
                </c:pt>
                <c:pt idx="893">
                  <c:v>631</c:v>
                </c:pt>
                <c:pt idx="894">
                  <c:v>631</c:v>
                </c:pt>
                <c:pt idx="895">
                  <c:v>631</c:v>
                </c:pt>
                <c:pt idx="896">
                  <c:v>631</c:v>
                </c:pt>
                <c:pt idx="897">
                  <c:v>631</c:v>
                </c:pt>
                <c:pt idx="898">
                  <c:v>631</c:v>
                </c:pt>
                <c:pt idx="899">
                  <c:v>631</c:v>
                </c:pt>
                <c:pt idx="900">
                  <c:v>631</c:v>
                </c:pt>
                <c:pt idx="901">
                  <c:v>631</c:v>
                </c:pt>
                <c:pt idx="902">
                  <c:v>631</c:v>
                </c:pt>
                <c:pt idx="903">
                  <c:v>631</c:v>
                </c:pt>
                <c:pt idx="904">
                  <c:v>633</c:v>
                </c:pt>
                <c:pt idx="905">
                  <c:v>633</c:v>
                </c:pt>
                <c:pt idx="906">
                  <c:v>633</c:v>
                </c:pt>
                <c:pt idx="907">
                  <c:v>633</c:v>
                </c:pt>
                <c:pt idx="908">
                  <c:v>633</c:v>
                </c:pt>
                <c:pt idx="909">
                  <c:v>633</c:v>
                </c:pt>
                <c:pt idx="910">
                  <c:v>633</c:v>
                </c:pt>
                <c:pt idx="911">
                  <c:v>633</c:v>
                </c:pt>
                <c:pt idx="912">
                  <c:v>633</c:v>
                </c:pt>
                <c:pt idx="913">
                  <c:v>633</c:v>
                </c:pt>
                <c:pt idx="914">
                  <c:v>633</c:v>
                </c:pt>
                <c:pt idx="915">
                  <c:v>633</c:v>
                </c:pt>
                <c:pt idx="916">
                  <c:v>633</c:v>
                </c:pt>
                <c:pt idx="917">
                  <c:v>633</c:v>
                </c:pt>
                <c:pt idx="918">
                  <c:v>633</c:v>
                </c:pt>
                <c:pt idx="919">
                  <c:v>633</c:v>
                </c:pt>
                <c:pt idx="920">
                  <c:v>633</c:v>
                </c:pt>
                <c:pt idx="921">
                  <c:v>631</c:v>
                </c:pt>
                <c:pt idx="922">
                  <c:v>631</c:v>
                </c:pt>
                <c:pt idx="923">
                  <c:v>631</c:v>
                </c:pt>
                <c:pt idx="924">
                  <c:v>631</c:v>
                </c:pt>
                <c:pt idx="925">
                  <c:v>631</c:v>
                </c:pt>
                <c:pt idx="926">
                  <c:v>631</c:v>
                </c:pt>
                <c:pt idx="927">
                  <c:v>631</c:v>
                </c:pt>
                <c:pt idx="928">
                  <c:v>631</c:v>
                </c:pt>
                <c:pt idx="929">
                  <c:v>631</c:v>
                </c:pt>
                <c:pt idx="930">
                  <c:v>631</c:v>
                </c:pt>
                <c:pt idx="931">
                  <c:v>631</c:v>
                </c:pt>
                <c:pt idx="932">
                  <c:v>631</c:v>
                </c:pt>
                <c:pt idx="933">
                  <c:v>631</c:v>
                </c:pt>
                <c:pt idx="934">
                  <c:v>631</c:v>
                </c:pt>
                <c:pt idx="935">
                  <c:v>631</c:v>
                </c:pt>
                <c:pt idx="936">
                  <c:v>631</c:v>
                </c:pt>
                <c:pt idx="937">
                  <c:v>631</c:v>
                </c:pt>
                <c:pt idx="938">
                  <c:v>631</c:v>
                </c:pt>
                <c:pt idx="939">
                  <c:v>631</c:v>
                </c:pt>
                <c:pt idx="940">
                  <c:v>631</c:v>
                </c:pt>
                <c:pt idx="941">
                  <c:v>631</c:v>
                </c:pt>
                <c:pt idx="942">
                  <c:v>631</c:v>
                </c:pt>
                <c:pt idx="943">
                  <c:v>631</c:v>
                </c:pt>
                <c:pt idx="944">
                  <c:v>631</c:v>
                </c:pt>
                <c:pt idx="945">
                  <c:v>631</c:v>
                </c:pt>
                <c:pt idx="946">
                  <c:v>631</c:v>
                </c:pt>
                <c:pt idx="947">
                  <c:v>631</c:v>
                </c:pt>
                <c:pt idx="948">
                  <c:v>631</c:v>
                </c:pt>
                <c:pt idx="949">
                  <c:v>631</c:v>
                </c:pt>
                <c:pt idx="950">
                  <c:v>631</c:v>
                </c:pt>
                <c:pt idx="951">
                  <c:v>631</c:v>
                </c:pt>
                <c:pt idx="952">
                  <c:v>631</c:v>
                </c:pt>
                <c:pt idx="953">
                  <c:v>631</c:v>
                </c:pt>
                <c:pt idx="954">
                  <c:v>631</c:v>
                </c:pt>
                <c:pt idx="955">
                  <c:v>631</c:v>
                </c:pt>
                <c:pt idx="956">
                  <c:v>631</c:v>
                </c:pt>
                <c:pt idx="957">
                  <c:v>631</c:v>
                </c:pt>
                <c:pt idx="958">
                  <c:v>638</c:v>
                </c:pt>
                <c:pt idx="959">
                  <c:v>638</c:v>
                </c:pt>
                <c:pt idx="960">
                  <c:v>638</c:v>
                </c:pt>
                <c:pt idx="961">
                  <c:v>638</c:v>
                </c:pt>
                <c:pt idx="962">
                  <c:v>638</c:v>
                </c:pt>
                <c:pt idx="963">
                  <c:v>638</c:v>
                </c:pt>
                <c:pt idx="964">
                  <c:v>638</c:v>
                </c:pt>
                <c:pt idx="965">
                  <c:v>638</c:v>
                </c:pt>
                <c:pt idx="966">
                  <c:v>638</c:v>
                </c:pt>
                <c:pt idx="967">
                  <c:v>638</c:v>
                </c:pt>
                <c:pt idx="968">
                  <c:v>638</c:v>
                </c:pt>
                <c:pt idx="969">
                  <c:v>638</c:v>
                </c:pt>
                <c:pt idx="970">
                  <c:v>638</c:v>
                </c:pt>
                <c:pt idx="971">
                  <c:v>638</c:v>
                </c:pt>
                <c:pt idx="972">
                  <c:v>638</c:v>
                </c:pt>
                <c:pt idx="973">
                  <c:v>638</c:v>
                </c:pt>
                <c:pt idx="974">
                  <c:v>638</c:v>
                </c:pt>
                <c:pt idx="975">
                  <c:v>638</c:v>
                </c:pt>
                <c:pt idx="976">
                  <c:v>638</c:v>
                </c:pt>
                <c:pt idx="977">
                  <c:v>638</c:v>
                </c:pt>
                <c:pt idx="978">
                  <c:v>638</c:v>
                </c:pt>
                <c:pt idx="979">
                  <c:v>638</c:v>
                </c:pt>
                <c:pt idx="980">
                  <c:v>638</c:v>
                </c:pt>
                <c:pt idx="981">
                  <c:v>638</c:v>
                </c:pt>
                <c:pt idx="982">
                  <c:v>638</c:v>
                </c:pt>
                <c:pt idx="983">
                  <c:v>640</c:v>
                </c:pt>
                <c:pt idx="984">
                  <c:v>640</c:v>
                </c:pt>
                <c:pt idx="985">
                  <c:v>640</c:v>
                </c:pt>
                <c:pt idx="986">
                  <c:v>640</c:v>
                </c:pt>
                <c:pt idx="987">
                  <c:v>640</c:v>
                </c:pt>
                <c:pt idx="988">
                  <c:v>640</c:v>
                </c:pt>
                <c:pt idx="989">
                  <c:v>640</c:v>
                </c:pt>
                <c:pt idx="990">
                  <c:v>640</c:v>
                </c:pt>
                <c:pt idx="991">
                  <c:v>640</c:v>
                </c:pt>
                <c:pt idx="992">
                  <c:v>632</c:v>
                </c:pt>
                <c:pt idx="993">
                  <c:v>632</c:v>
                </c:pt>
                <c:pt idx="994">
                  <c:v>632</c:v>
                </c:pt>
                <c:pt idx="995">
                  <c:v>632</c:v>
                </c:pt>
                <c:pt idx="996">
                  <c:v>632</c:v>
                </c:pt>
                <c:pt idx="997">
                  <c:v>632</c:v>
                </c:pt>
                <c:pt idx="998">
                  <c:v>632</c:v>
                </c:pt>
                <c:pt idx="999">
                  <c:v>632</c:v>
                </c:pt>
                <c:pt idx="1000">
                  <c:v>632</c:v>
                </c:pt>
                <c:pt idx="1001">
                  <c:v>632</c:v>
                </c:pt>
                <c:pt idx="1002">
                  <c:v>632</c:v>
                </c:pt>
                <c:pt idx="1003">
                  <c:v>632</c:v>
                </c:pt>
                <c:pt idx="1004">
                  <c:v>632</c:v>
                </c:pt>
                <c:pt idx="1005">
                  <c:v>636</c:v>
                </c:pt>
                <c:pt idx="1006">
                  <c:v>636</c:v>
                </c:pt>
                <c:pt idx="1007">
                  <c:v>636</c:v>
                </c:pt>
                <c:pt idx="1008">
                  <c:v>636</c:v>
                </c:pt>
                <c:pt idx="1009">
                  <c:v>636</c:v>
                </c:pt>
                <c:pt idx="1010">
                  <c:v>636</c:v>
                </c:pt>
                <c:pt idx="1011">
                  <c:v>636</c:v>
                </c:pt>
                <c:pt idx="1012">
                  <c:v>636</c:v>
                </c:pt>
                <c:pt idx="1013">
                  <c:v>636</c:v>
                </c:pt>
                <c:pt idx="1014">
                  <c:v>636</c:v>
                </c:pt>
                <c:pt idx="1015">
                  <c:v>636</c:v>
                </c:pt>
                <c:pt idx="1016">
                  <c:v>636</c:v>
                </c:pt>
                <c:pt idx="1017">
                  <c:v>636</c:v>
                </c:pt>
                <c:pt idx="1018">
                  <c:v>636</c:v>
                </c:pt>
                <c:pt idx="1019">
                  <c:v>636</c:v>
                </c:pt>
                <c:pt idx="1020">
                  <c:v>636</c:v>
                </c:pt>
                <c:pt idx="1021">
                  <c:v>636</c:v>
                </c:pt>
                <c:pt idx="1022">
                  <c:v>636</c:v>
                </c:pt>
                <c:pt idx="1023">
                  <c:v>636</c:v>
                </c:pt>
                <c:pt idx="1024">
                  <c:v>636</c:v>
                </c:pt>
                <c:pt idx="1025">
                  <c:v>636</c:v>
                </c:pt>
                <c:pt idx="1026">
                  <c:v>636</c:v>
                </c:pt>
                <c:pt idx="1027">
                  <c:v>636</c:v>
                </c:pt>
                <c:pt idx="1028">
                  <c:v>636</c:v>
                </c:pt>
                <c:pt idx="1029">
                  <c:v>636</c:v>
                </c:pt>
                <c:pt idx="1030">
                  <c:v>636</c:v>
                </c:pt>
                <c:pt idx="1031">
                  <c:v>636</c:v>
                </c:pt>
                <c:pt idx="1032">
                  <c:v>636</c:v>
                </c:pt>
                <c:pt idx="1033">
                  <c:v>636</c:v>
                </c:pt>
                <c:pt idx="1034">
                  <c:v>636</c:v>
                </c:pt>
                <c:pt idx="1035">
                  <c:v>636</c:v>
                </c:pt>
                <c:pt idx="1036">
                  <c:v>636</c:v>
                </c:pt>
                <c:pt idx="1037">
                  <c:v>636</c:v>
                </c:pt>
                <c:pt idx="1038">
                  <c:v>636</c:v>
                </c:pt>
                <c:pt idx="1039">
                  <c:v>636</c:v>
                </c:pt>
                <c:pt idx="1040">
                  <c:v>636</c:v>
                </c:pt>
                <c:pt idx="1041">
                  <c:v>636</c:v>
                </c:pt>
                <c:pt idx="1042">
                  <c:v>636</c:v>
                </c:pt>
                <c:pt idx="1043">
                  <c:v>636</c:v>
                </c:pt>
                <c:pt idx="1044">
                  <c:v>636</c:v>
                </c:pt>
                <c:pt idx="1045">
                  <c:v>636</c:v>
                </c:pt>
                <c:pt idx="1046">
                  <c:v>636</c:v>
                </c:pt>
                <c:pt idx="1047">
                  <c:v>636</c:v>
                </c:pt>
                <c:pt idx="1048">
                  <c:v>636</c:v>
                </c:pt>
                <c:pt idx="1049">
                  <c:v>636</c:v>
                </c:pt>
                <c:pt idx="1050">
                  <c:v>636</c:v>
                </c:pt>
                <c:pt idx="1051">
                  <c:v>636</c:v>
                </c:pt>
                <c:pt idx="1052">
                  <c:v>636</c:v>
                </c:pt>
                <c:pt idx="1053">
                  <c:v>636</c:v>
                </c:pt>
                <c:pt idx="1054">
                  <c:v>636</c:v>
                </c:pt>
                <c:pt idx="1055">
                  <c:v>636</c:v>
                </c:pt>
                <c:pt idx="1056">
                  <c:v>636</c:v>
                </c:pt>
                <c:pt idx="1057">
                  <c:v>636</c:v>
                </c:pt>
                <c:pt idx="1058">
                  <c:v>636</c:v>
                </c:pt>
                <c:pt idx="1059">
                  <c:v>636</c:v>
                </c:pt>
                <c:pt idx="1060">
                  <c:v>636</c:v>
                </c:pt>
                <c:pt idx="1061">
                  <c:v>636</c:v>
                </c:pt>
                <c:pt idx="1062">
                  <c:v>636</c:v>
                </c:pt>
                <c:pt idx="1063">
                  <c:v>636</c:v>
                </c:pt>
                <c:pt idx="1064">
                  <c:v>636</c:v>
                </c:pt>
                <c:pt idx="1065">
                  <c:v>636</c:v>
                </c:pt>
                <c:pt idx="1066">
                  <c:v>636</c:v>
                </c:pt>
                <c:pt idx="1067">
                  <c:v>636</c:v>
                </c:pt>
                <c:pt idx="1068">
                  <c:v>640</c:v>
                </c:pt>
                <c:pt idx="1069">
                  <c:v>640</c:v>
                </c:pt>
                <c:pt idx="1070">
                  <c:v>640</c:v>
                </c:pt>
                <c:pt idx="1071">
                  <c:v>640</c:v>
                </c:pt>
                <c:pt idx="1072">
                  <c:v>640</c:v>
                </c:pt>
                <c:pt idx="1073">
                  <c:v>641</c:v>
                </c:pt>
                <c:pt idx="1074">
                  <c:v>641</c:v>
                </c:pt>
                <c:pt idx="1075">
                  <c:v>641</c:v>
                </c:pt>
                <c:pt idx="1076">
                  <c:v>641</c:v>
                </c:pt>
                <c:pt idx="1077">
                  <c:v>641</c:v>
                </c:pt>
                <c:pt idx="1078">
                  <c:v>641</c:v>
                </c:pt>
                <c:pt idx="1079">
                  <c:v>641</c:v>
                </c:pt>
                <c:pt idx="1080">
                  <c:v>641</c:v>
                </c:pt>
                <c:pt idx="1081">
                  <c:v>641</c:v>
                </c:pt>
                <c:pt idx="1082">
                  <c:v>641</c:v>
                </c:pt>
                <c:pt idx="1083">
                  <c:v>641</c:v>
                </c:pt>
                <c:pt idx="1084">
                  <c:v>641</c:v>
                </c:pt>
                <c:pt idx="1085">
                  <c:v>641</c:v>
                </c:pt>
                <c:pt idx="1086">
                  <c:v>641</c:v>
                </c:pt>
                <c:pt idx="1087">
                  <c:v>641</c:v>
                </c:pt>
                <c:pt idx="1088">
                  <c:v>641</c:v>
                </c:pt>
                <c:pt idx="1089">
                  <c:v>641</c:v>
                </c:pt>
                <c:pt idx="1090">
                  <c:v>641</c:v>
                </c:pt>
                <c:pt idx="1091">
                  <c:v>641</c:v>
                </c:pt>
                <c:pt idx="1092">
                  <c:v>641</c:v>
                </c:pt>
                <c:pt idx="1093">
                  <c:v>641</c:v>
                </c:pt>
                <c:pt idx="1094">
                  <c:v>641</c:v>
                </c:pt>
                <c:pt idx="1095">
                  <c:v>641</c:v>
                </c:pt>
                <c:pt idx="1096">
                  <c:v>641</c:v>
                </c:pt>
                <c:pt idx="1097">
                  <c:v>641</c:v>
                </c:pt>
                <c:pt idx="1098">
                  <c:v>641</c:v>
                </c:pt>
                <c:pt idx="1099">
                  <c:v>641</c:v>
                </c:pt>
                <c:pt idx="1100">
                  <c:v>641</c:v>
                </c:pt>
                <c:pt idx="1101">
                  <c:v>641</c:v>
                </c:pt>
                <c:pt idx="1102">
                  <c:v>637</c:v>
                </c:pt>
                <c:pt idx="1103">
                  <c:v>637</c:v>
                </c:pt>
                <c:pt idx="1104">
                  <c:v>637</c:v>
                </c:pt>
                <c:pt idx="1105">
                  <c:v>637</c:v>
                </c:pt>
                <c:pt idx="1106">
                  <c:v>637</c:v>
                </c:pt>
                <c:pt idx="1107">
                  <c:v>637</c:v>
                </c:pt>
                <c:pt idx="1108">
                  <c:v>637</c:v>
                </c:pt>
                <c:pt idx="1109">
                  <c:v>637</c:v>
                </c:pt>
                <c:pt idx="1110">
                  <c:v>637</c:v>
                </c:pt>
                <c:pt idx="1111">
                  <c:v>637</c:v>
                </c:pt>
                <c:pt idx="1112">
                  <c:v>637</c:v>
                </c:pt>
                <c:pt idx="1113">
                  <c:v>637</c:v>
                </c:pt>
                <c:pt idx="1114">
                  <c:v>637</c:v>
                </c:pt>
                <c:pt idx="1115">
                  <c:v>637</c:v>
                </c:pt>
                <c:pt idx="1116">
                  <c:v>637</c:v>
                </c:pt>
                <c:pt idx="1117">
                  <c:v>637</c:v>
                </c:pt>
                <c:pt idx="1118">
                  <c:v>637</c:v>
                </c:pt>
                <c:pt idx="1119">
                  <c:v>637</c:v>
                </c:pt>
                <c:pt idx="1120">
                  <c:v>637</c:v>
                </c:pt>
                <c:pt idx="1121">
                  <c:v>637</c:v>
                </c:pt>
                <c:pt idx="1122">
                  <c:v>637</c:v>
                </c:pt>
                <c:pt idx="1123">
                  <c:v>637</c:v>
                </c:pt>
                <c:pt idx="1124">
                  <c:v>637</c:v>
                </c:pt>
                <c:pt idx="1125">
                  <c:v>637</c:v>
                </c:pt>
                <c:pt idx="1126">
                  <c:v>637</c:v>
                </c:pt>
                <c:pt idx="1127">
                  <c:v>637</c:v>
                </c:pt>
                <c:pt idx="1128">
                  <c:v>637</c:v>
                </c:pt>
                <c:pt idx="1129">
                  <c:v>637</c:v>
                </c:pt>
                <c:pt idx="1130">
                  <c:v>633</c:v>
                </c:pt>
                <c:pt idx="1131">
                  <c:v>633</c:v>
                </c:pt>
                <c:pt idx="1132">
                  <c:v>633</c:v>
                </c:pt>
                <c:pt idx="1133">
                  <c:v>633</c:v>
                </c:pt>
                <c:pt idx="1134">
                  <c:v>633</c:v>
                </c:pt>
                <c:pt idx="1135">
                  <c:v>633</c:v>
                </c:pt>
                <c:pt idx="1136">
                  <c:v>633</c:v>
                </c:pt>
                <c:pt idx="1137">
                  <c:v>633</c:v>
                </c:pt>
                <c:pt idx="1138">
                  <c:v>633</c:v>
                </c:pt>
                <c:pt idx="1139">
                  <c:v>633</c:v>
                </c:pt>
                <c:pt idx="1140">
                  <c:v>633</c:v>
                </c:pt>
                <c:pt idx="1141">
                  <c:v>633</c:v>
                </c:pt>
                <c:pt idx="1142">
                  <c:v>633</c:v>
                </c:pt>
                <c:pt idx="1143">
                  <c:v>633</c:v>
                </c:pt>
                <c:pt idx="1144">
                  <c:v>633</c:v>
                </c:pt>
                <c:pt idx="1145">
                  <c:v>633</c:v>
                </c:pt>
                <c:pt idx="1146">
                  <c:v>633</c:v>
                </c:pt>
                <c:pt idx="1147">
                  <c:v>633</c:v>
                </c:pt>
                <c:pt idx="1148">
                  <c:v>633</c:v>
                </c:pt>
                <c:pt idx="1149">
                  <c:v>633</c:v>
                </c:pt>
                <c:pt idx="1150">
                  <c:v>633</c:v>
                </c:pt>
                <c:pt idx="1151">
                  <c:v>633</c:v>
                </c:pt>
                <c:pt idx="1152">
                  <c:v>633</c:v>
                </c:pt>
                <c:pt idx="1153">
                  <c:v>633</c:v>
                </c:pt>
                <c:pt idx="1154">
                  <c:v>633</c:v>
                </c:pt>
                <c:pt idx="1155">
                  <c:v>633</c:v>
                </c:pt>
                <c:pt idx="1156">
                  <c:v>633</c:v>
                </c:pt>
                <c:pt idx="1157">
                  <c:v>633</c:v>
                </c:pt>
                <c:pt idx="1158">
                  <c:v>633</c:v>
                </c:pt>
                <c:pt idx="1159">
                  <c:v>633</c:v>
                </c:pt>
                <c:pt idx="1160">
                  <c:v>633</c:v>
                </c:pt>
                <c:pt idx="1161">
                  <c:v>633</c:v>
                </c:pt>
                <c:pt idx="1162">
                  <c:v>633</c:v>
                </c:pt>
                <c:pt idx="1163">
                  <c:v>633</c:v>
                </c:pt>
                <c:pt idx="1164">
                  <c:v>633</c:v>
                </c:pt>
                <c:pt idx="1165">
                  <c:v>633</c:v>
                </c:pt>
                <c:pt idx="1166">
                  <c:v>633</c:v>
                </c:pt>
                <c:pt idx="1167">
                  <c:v>633</c:v>
                </c:pt>
                <c:pt idx="1168">
                  <c:v>633</c:v>
                </c:pt>
                <c:pt idx="1169">
                  <c:v>633</c:v>
                </c:pt>
                <c:pt idx="1170">
                  <c:v>633</c:v>
                </c:pt>
                <c:pt idx="1171">
                  <c:v>633</c:v>
                </c:pt>
                <c:pt idx="1172">
                  <c:v>633</c:v>
                </c:pt>
                <c:pt idx="1173">
                  <c:v>633</c:v>
                </c:pt>
                <c:pt idx="1174">
                  <c:v>633</c:v>
                </c:pt>
                <c:pt idx="1175">
                  <c:v>633</c:v>
                </c:pt>
                <c:pt idx="1176">
                  <c:v>633</c:v>
                </c:pt>
                <c:pt idx="1177">
                  <c:v>633</c:v>
                </c:pt>
                <c:pt idx="1178">
                  <c:v>633</c:v>
                </c:pt>
                <c:pt idx="1179">
                  <c:v>633</c:v>
                </c:pt>
                <c:pt idx="1180">
                  <c:v>638</c:v>
                </c:pt>
                <c:pt idx="1181">
                  <c:v>638</c:v>
                </c:pt>
                <c:pt idx="1182">
                  <c:v>638</c:v>
                </c:pt>
                <c:pt idx="1183">
                  <c:v>638</c:v>
                </c:pt>
                <c:pt idx="1184">
                  <c:v>638</c:v>
                </c:pt>
                <c:pt idx="1185">
                  <c:v>638</c:v>
                </c:pt>
                <c:pt idx="1186">
                  <c:v>638</c:v>
                </c:pt>
                <c:pt idx="1187">
                  <c:v>638</c:v>
                </c:pt>
                <c:pt idx="1188">
                  <c:v>638</c:v>
                </c:pt>
                <c:pt idx="1189">
                  <c:v>638</c:v>
                </c:pt>
                <c:pt idx="1190">
                  <c:v>638</c:v>
                </c:pt>
                <c:pt idx="1191">
                  <c:v>638</c:v>
                </c:pt>
                <c:pt idx="1192">
                  <c:v>638</c:v>
                </c:pt>
                <c:pt idx="1193">
                  <c:v>638</c:v>
                </c:pt>
                <c:pt idx="1194">
                  <c:v>638</c:v>
                </c:pt>
                <c:pt idx="1195">
                  <c:v>638</c:v>
                </c:pt>
                <c:pt idx="1196">
                  <c:v>638</c:v>
                </c:pt>
                <c:pt idx="1197">
                  <c:v>638</c:v>
                </c:pt>
                <c:pt idx="1198">
                  <c:v>638</c:v>
                </c:pt>
                <c:pt idx="1199">
                  <c:v>638</c:v>
                </c:pt>
                <c:pt idx="1200">
                  <c:v>638</c:v>
                </c:pt>
                <c:pt idx="1201">
                  <c:v>638</c:v>
                </c:pt>
                <c:pt idx="1202">
                  <c:v>638</c:v>
                </c:pt>
                <c:pt idx="1203">
                  <c:v>638</c:v>
                </c:pt>
                <c:pt idx="1204">
                  <c:v>638</c:v>
                </c:pt>
                <c:pt idx="1205">
                  <c:v>638</c:v>
                </c:pt>
                <c:pt idx="1206">
                  <c:v>638</c:v>
                </c:pt>
                <c:pt idx="1207">
                  <c:v>638</c:v>
                </c:pt>
                <c:pt idx="1208">
                  <c:v>638</c:v>
                </c:pt>
                <c:pt idx="1209">
                  <c:v>632</c:v>
                </c:pt>
                <c:pt idx="1210">
                  <c:v>632</c:v>
                </c:pt>
                <c:pt idx="1211">
                  <c:v>632</c:v>
                </c:pt>
                <c:pt idx="1212">
                  <c:v>632</c:v>
                </c:pt>
                <c:pt idx="1213">
                  <c:v>632</c:v>
                </c:pt>
                <c:pt idx="1214">
                  <c:v>632</c:v>
                </c:pt>
                <c:pt idx="1215">
                  <c:v>632</c:v>
                </c:pt>
                <c:pt idx="1216">
                  <c:v>632</c:v>
                </c:pt>
                <c:pt idx="1217">
                  <c:v>632</c:v>
                </c:pt>
                <c:pt idx="1218">
                  <c:v>632</c:v>
                </c:pt>
                <c:pt idx="1219">
                  <c:v>632</c:v>
                </c:pt>
                <c:pt idx="1220">
                  <c:v>632</c:v>
                </c:pt>
                <c:pt idx="1221">
                  <c:v>632</c:v>
                </c:pt>
                <c:pt idx="1222">
                  <c:v>632</c:v>
                </c:pt>
                <c:pt idx="1223">
                  <c:v>632</c:v>
                </c:pt>
                <c:pt idx="1224">
                  <c:v>632</c:v>
                </c:pt>
                <c:pt idx="1225">
                  <c:v>632</c:v>
                </c:pt>
                <c:pt idx="1226">
                  <c:v>632</c:v>
                </c:pt>
                <c:pt idx="1227">
                  <c:v>632</c:v>
                </c:pt>
                <c:pt idx="1228">
                  <c:v>632</c:v>
                </c:pt>
                <c:pt idx="1229">
                  <c:v>632</c:v>
                </c:pt>
                <c:pt idx="1230">
                  <c:v>632</c:v>
                </c:pt>
                <c:pt idx="1231">
                  <c:v>632</c:v>
                </c:pt>
                <c:pt idx="1232">
                  <c:v>632</c:v>
                </c:pt>
                <c:pt idx="1233">
                  <c:v>632</c:v>
                </c:pt>
                <c:pt idx="1234">
                  <c:v>632</c:v>
                </c:pt>
                <c:pt idx="1235">
                  <c:v>632</c:v>
                </c:pt>
                <c:pt idx="1236">
                  <c:v>632</c:v>
                </c:pt>
                <c:pt idx="1237">
                  <c:v>630</c:v>
                </c:pt>
                <c:pt idx="1238">
                  <c:v>630</c:v>
                </c:pt>
                <c:pt idx="1239">
                  <c:v>630</c:v>
                </c:pt>
                <c:pt idx="1240">
                  <c:v>630</c:v>
                </c:pt>
                <c:pt idx="1241">
                  <c:v>630</c:v>
                </c:pt>
                <c:pt idx="1242">
                  <c:v>630</c:v>
                </c:pt>
                <c:pt idx="1243">
                  <c:v>630</c:v>
                </c:pt>
                <c:pt idx="1244">
                  <c:v>630</c:v>
                </c:pt>
                <c:pt idx="1245">
                  <c:v>630</c:v>
                </c:pt>
                <c:pt idx="1246">
                  <c:v>630</c:v>
                </c:pt>
                <c:pt idx="1247">
                  <c:v>630</c:v>
                </c:pt>
                <c:pt idx="1248">
                  <c:v>630</c:v>
                </c:pt>
                <c:pt idx="1249">
                  <c:v>630</c:v>
                </c:pt>
                <c:pt idx="1250">
                  <c:v>630</c:v>
                </c:pt>
                <c:pt idx="1251">
                  <c:v>630</c:v>
                </c:pt>
                <c:pt idx="1252">
                  <c:v>630</c:v>
                </c:pt>
                <c:pt idx="1253">
                  <c:v>630</c:v>
                </c:pt>
                <c:pt idx="1254">
                  <c:v>630</c:v>
                </c:pt>
                <c:pt idx="1255">
                  <c:v>630</c:v>
                </c:pt>
                <c:pt idx="1256">
                  <c:v>630</c:v>
                </c:pt>
                <c:pt idx="1257">
                  <c:v>630</c:v>
                </c:pt>
                <c:pt idx="1258">
                  <c:v>630</c:v>
                </c:pt>
                <c:pt idx="1259">
                  <c:v>630</c:v>
                </c:pt>
                <c:pt idx="1260">
                  <c:v>630</c:v>
                </c:pt>
                <c:pt idx="1261">
                  <c:v>630</c:v>
                </c:pt>
                <c:pt idx="1262">
                  <c:v>630</c:v>
                </c:pt>
                <c:pt idx="1263">
                  <c:v>630</c:v>
                </c:pt>
                <c:pt idx="1264">
                  <c:v>630</c:v>
                </c:pt>
                <c:pt idx="1265">
                  <c:v>630</c:v>
                </c:pt>
                <c:pt idx="1266">
                  <c:v>630</c:v>
                </c:pt>
                <c:pt idx="1267">
                  <c:v>630</c:v>
                </c:pt>
                <c:pt idx="1268">
                  <c:v>632</c:v>
                </c:pt>
                <c:pt idx="1269">
                  <c:v>632</c:v>
                </c:pt>
                <c:pt idx="1270">
                  <c:v>632</c:v>
                </c:pt>
                <c:pt idx="1271">
                  <c:v>632</c:v>
                </c:pt>
                <c:pt idx="1272">
                  <c:v>632</c:v>
                </c:pt>
                <c:pt idx="1273">
                  <c:v>632</c:v>
                </c:pt>
                <c:pt idx="1274">
                  <c:v>632</c:v>
                </c:pt>
                <c:pt idx="1275">
                  <c:v>632</c:v>
                </c:pt>
                <c:pt idx="1276">
                  <c:v>632</c:v>
                </c:pt>
                <c:pt idx="1277">
                  <c:v>632</c:v>
                </c:pt>
                <c:pt idx="1278">
                  <c:v>632</c:v>
                </c:pt>
                <c:pt idx="1279">
                  <c:v>632</c:v>
                </c:pt>
                <c:pt idx="1280">
                  <c:v>632</c:v>
                </c:pt>
                <c:pt idx="1281">
                  <c:v>632</c:v>
                </c:pt>
                <c:pt idx="1282">
                  <c:v>632</c:v>
                </c:pt>
                <c:pt idx="1283">
                  <c:v>628</c:v>
                </c:pt>
                <c:pt idx="1284">
                  <c:v>628</c:v>
                </c:pt>
                <c:pt idx="1285">
                  <c:v>628</c:v>
                </c:pt>
                <c:pt idx="1286">
                  <c:v>628</c:v>
                </c:pt>
                <c:pt idx="1287">
                  <c:v>628</c:v>
                </c:pt>
                <c:pt idx="1288">
                  <c:v>628</c:v>
                </c:pt>
                <c:pt idx="1289">
                  <c:v>628</c:v>
                </c:pt>
                <c:pt idx="1290">
                  <c:v>628</c:v>
                </c:pt>
                <c:pt idx="1291">
                  <c:v>628</c:v>
                </c:pt>
                <c:pt idx="1292">
                  <c:v>628</c:v>
                </c:pt>
                <c:pt idx="1293">
                  <c:v>628</c:v>
                </c:pt>
                <c:pt idx="1294">
                  <c:v>628</c:v>
                </c:pt>
                <c:pt idx="1295">
                  <c:v>628</c:v>
                </c:pt>
                <c:pt idx="1296">
                  <c:v>628</c:v>
                </c:pt>
                <c:pt idx="1297">
                  <c:v>628</c:v>
                </c:pt>
                <c:pt idx="1298">
                  <c:v>628</c:v>
                </c:pt>
                <c:pt idx="1299">
                  <c:v>633</c:v>
                </c:pt>
                <c:pt idx="1300">
                  <c:v>633</c:v>
                </c:pt>
                <c:pt idx="1301">
                  <c:v>633</c:v>
                </c:pt>
                <c:pt idx="1302">
                  <c:v>633</c:v>
                </c:pt>
                <c:pt idx="1303">
                  <c:v>633</c:v>
                </c:pt>
                <c:pt idx="1304">
                  <c:v>633</c:v>
                </c:pt>
                <c:pt idx="1305">
                  <c:v>633</c:v>
                </c:pt>
                <c:pt idx="1306">
                  <c:v>633</c:v>
                </c:pt>
                <c:pt idx="1307">
                  <c:v>633</c:v>
                </c:pt>
                <c:pt idx="1308">
                  <c:v>633</c:v>
                </c:pt>
                <c:pt idx="1309">
                  <c:v>633</c:v>
                </c:pt>
                <c:pt idx="1310">
                  <c:v>633</c:v>
                </c:pt>
                <c:pt idx="1311">
                  <c:v>633</c:v>
                </c:pt>
                <c:pt idx="1312">
                  <c:v>633</c:v>
                </c:pt>
                <c:pt idx="1313">
                  <c:v>633</c:v>
                </c:pt>
                <c:pt idx="1314">
                  <c:v>633</c:v>
                </c:pt>
                <c:pt idx="1315">
                  <c:v>633</c:v>
                </c:pt>
                <c:pt idx="1316">
                  <c:v>633</c:v>
                </c:pt>
                <c:pt idx="1317">
                  <c:v>636</c:v>
                </c:pt>
                <c:pt idx="1318">
                  <c:v>636</c:v>
                </c:pt>
                <c:pt idx="1319">
                  <c:v>636</c:v>
                </c:pt>
                <c:pt idx="1320">
                  <c:v>636</c:v>
                </c:pt>
                <c:pt idx="1321">
                  <c:v>636</c:v>
                </c:pt>
                <c:pt idx="1322">
                  <c:v>636</c:v>
                </c:pt>
                <c:pt idx="1323">
                  <c:v>636</c:v>
                </c:pt>
                <c:pt idx="1324">
                  <c:v>636</c:v>
                </c:pt>
                <c:pt idx="1325">
                  <c:v>636</c:v>
                </c:pt>
                <c:pt idx="1326">
                  <c:v>636</c:v>
                </c:pt>
                <c:pt idx="1327">
                  <c:v>636</c:v>
                </c:pt>
                <c:pt idx="1328">
                  <c:v>636</c:v>
                </c:pt>
                <c:pt idx="1329">
                  <c:v>636</c:v>
                </c:pt>
                <c:pt idx="1330">
                  <c:v>636</c:v>
                </c:pt>
                <c:pt idx="1331">
                  <c:v>636</c:v>
                </c:pt>
                <c:pt idx="1332">
                  <c:v>636</c:v>
                </c:pt>
                <c:pt idx="1333">
                  <c:v>636</c:v>
                </c:pt>
                <c:pt idx="1334">
                  <c:v>635</c:v>
                </c:pt>
                <c:pt idx="1335">
                  <c:v>635</c:v>
                </c:pt>
                <c:pt idx="1336">
                  <c:v>635</c:v>
                </c:pt>
                <c:pt idx="1337">
                  <c:v>635</c:v>
                </c:pt>
                <c:pt idx="1338">
                  <c:v>635</c:v>
                </c:pt>
                <c:pt idx="1339">
                  <c:v>635</c:v>
                </c:pt>
                <c:pt idx="1340">
                  <c:v>635</c:v>
                </c:pt>
                <c:pt idx="1341">
                  <c:v>635</c:v>
                </c:pt>
                <c:pt idx="1342">
                  <c:v>635</c:v>
                </c:pt>
                <c:pt idx="1343">
                  <c:v>635</c:v>
                </c:pt>
                <c:pt idx="1344">
                  <c:v>635</c:v>
                </c:pt>
                <c:pt idx="1345">
                  <c:v>635</c:v>
                </c:pt>
                <c:pt idx="1346">
                  <c:v>635</c:v>
                </c:pt>
                <c:pt idx="1347">
                  <c:v>635</c:v>
                </c:pt>
                <c:pt idx="1348">
                  <c:v>635</c:v>
                </c:pt>
                <c:pt idx="1349">
                  <c:v>635</c:v>
                </c:pt>
                <c:pt idx="1350">
                  <c:v>635</c:v>
                </c:pt>
                <c:pt idx="1351">
                  <c:v>635</c:v>
                </c:pt>
                <c:pt idx="1352">
                  <c:v>635</c:v>
                </c:pt>
                <c:pt idx="1353">
                  <c:v>639</c:v>
                </c:pt>
                <c:pt idx="1354">
                  <c:v>639</c:v>
                </c:pt>
                <c:pt idx="1355">
                  <c:v>639</c:v>
                </c:pt>
                <c:pt idx="1356">
                  <c:v>639</c:v>
                </c:pt>
                <c:pt idx="1357">
                  <c:v>639</c:v>
                </c:pt>
                <c:pt idx="1358">
                  <c:v>639</c:v>
                </c:pt>
                <c:pt idx="1359">
                  <c:v>639</c:v>
                </c:pt>
                <c:pt idx="1360">
                  <c:v>639</c:v>
                </c:pt>
                <c:pt idx="1361">
                  <c:v>639</c:v>
                </c:pt>
                <c:pt idx="1362">
                  <c:v>639</c:v>
                </c:pt>
                <c:pt idx="1363">
                  <c:v>639</c:v>
                </c:pt>
                <c:pt idx="1364">
                  <c:v>639</c:v>
                </c:pt>
                <c:pt idx="1365">
                  <c:v>639</c:v>
                </c:pt>
                <c:pt idx="1366">
                  <c:v>639</c:v>
                </c:pt>
                <c:pt idx="1367">
                  <c:v>639</c:v>
                </c:pt>
                <c:pt idx="1368">
                  <c:v>639</c:v>
                </c:pt>
                <c:pt idx="1369">
                  <c:v>639</c:v>
                </c:pt>
                <c:pt idx="1370">
                  <c:v>639</c:v>
                </c:pt>
                <c:pt idx="1371">
                  <c:v>639</c:v>
                </c:pt>
                <c:pt idx="1372">
                  <c:v>639</c:v>
                </c:pt>
                <c:pt idx="1373">
                  <c:v>639</c:v>
                </c:pt>
                <c:pt idx="1374">
                  <c:v>639</c:v>
                </c:pt>
                <c:pt idx="1375">
                  <c:v>639</c:v>
                </c:pt>
                <c:pt idx="1376">
                  <c:v>639</c:v>
                </c:pt>
                <c:pt idx="1377">
                  <c:v>639</c:v>
                </c:pt>
                <c:pt idx="1378">
                  <c:v>639</c:v>
                </c:pt>
                <c:pt idx="1379">
                  <c:v>639</c:v>
                </c:pt>
                <c:pt idx="1380">
                  <c:v>639</c:v>
                </c:pt>
                <c:pt idx="1381">
                  <c:v>639</c:v>
                </c:pt>
                <c:pt idx="1382">
                  <c:v>639</c:v>
                </c:pt>
                <c:pt idx="1383">
                  <c:v>639</c:v>
                </c:pt>
                <c:pt idx="1384">
                  <c:v>639</c:v>
                </c:pt>
                <c:pt idx="1385">
                  <c:v>639</c:v>
                </c:pt>
                <c:pt idx="1386">
                  <c:v>639</c:v>
                </c:pt>
                <c:pt idx="1387">
                  <c:v>639</c:v>
                </c:pt>
                <c:pt idx="1388">
                  <c:v>639</c:v>
                </c:pt>
                <c:pt idx="1389">
                  <c:v>640</c:v>
                </c:pt>
                <c:pt idx="1390">
                  <c:v>640</c:v>
                </c:pt>
                <c:pt idx="1391">
                  <c:v>640</c:v>
                </c:pt>
                <c:pt idx="1392">
                  <c:v>640</c:v>
                </c:pt>
                <c:pt idx="1393">
                  <c:v>640</c:v>
                </c:pt>
                <c:pt idx="1394">
                  <c:v>640</c:v>
                </c:pt>
                <c:pt idx="1395">
                  <c:v>640</c:v>
                </c:pt>
                <c:pt idx="1396">
                  <c:v>640</c:v>
                </c:pt>
                <c:pt idx="1397">
                  <c:v>640</c:v>
                </c:pt>
                <c:pt idx="1398">
                  <c:v>640</c:v>
                </c:pt>
                <c:pt idx="1399">
                  <c:v>640</c:v>
                </c:pt>
                <c:pt idx="1400">
                  <c:v>640</c:v>
                </c:pt>
                <c:pt idx="1401">
                  <c:v>640</c:v>
                </c:pt>
                <c:pt idx="1402">
                  <c:v>640</c:v>
                </c:pt>
                <c:pt idx="1403">
                  <c:v>640</c:v>
                </c:pt>
                <c:pt idx="1404">
                  <c:v>640</c:v>
                </c:pt>
                <c:pt idx="1405">
                  <c:v>640</c:v>
                </c:pt>
                <c:pt idx="1406">
                  <c:v>640</c:v>
                </c:pt>
                <c:pt idx="1407">
                  <c:v>640</c:v>
                </c:pt>
                <c:pt idx="1408">
                  <c:v>640</c:v>
                </c:pt>
                <c:pt idx="1409">
                  <c:v>640</c:v>
                </c:pt>
                <c:pt idx="1410">
                  <c:v>640</c:v>
                </c:pt>
                <c:pt idx="1411">
                  <c:v>640</c:v>
                </c:pt>
                <c:pt idx="1412">
                  <c:v>640</c:v>
                </c:pt>
                <c:pt idx="1413">
                  <c:v>640</c:v>
                </c:pt>
                <c:pt idx="1414">
                  <c:v>640</c:v>
                </c:pt>
                <c:pt idx="1415">
                  <c:v>640</c:v>
                </c:pt>
                <c:pt idx="1416">
                  <c:v>640</c:v>
                </c:pt>
                <c:pt idx="1417">
                  <c:v>640</c:v>
                </c:pt>
                <c:pt idx="1418">
                  <c:v>640</c:v>
                </c:pt>
                <c:pt idx="1419">
                  <c:v>640</c:v>
                </c:pt>
                <c:pt idx="1420">
                  <c:v>640</c:v>
                </c:pt>
                <c:pt idx="1421">
                  <c:v>640</c:v>
                </c:pt>
                <c:pt idx="1422">
                  <c:v>640</c:v>
                </c:pt>
                <c:pt idx="1423">
                  <c:v>640</c:v>
                </c:pt>
                <c:pt idx="1424">
                  <c:v>640</c:v>
                </c:pt>
                <c:pt idx="1425">
                  <c:v>640</c:v>
                </c:pt>
                <c:pt idx="1426">
                  <c:v>640</c:v>
                </c:pt>
                <c:pt idx="1427">
                  <c:v>640</c:v>
                </c:pt>
                <c:pt idx="1428">
                  <c:v>640</c:v>
                </c:pt>
                <c:pt idx="1429">
                  <c:v>640</c:v>
                </c:pt>
                <c:pt idx="1430">
                  <c:v>640</c:v>
                </c:pt>
                <c:pt idx="1431">
                  <c:v>640</c:v>
                </c:pt>
                <c:pt idx="1432">
                  <c:v>640</c:v>
                </c:pt>
                <c:pt idx="1433">
                  <c:v>640</c:v>
                </c:pt>
                <c:pt idx="1434">
                  <c:v>640</c:v>
                </c:pt>
                <c:pt idx="1435">
                  <c:v>640</c:v>
                </c:pt>
                <c:pt idx="1436">
                  <c:v>640</c:v>
                </c:pt>
                <c:pt idx="1437">
                  <c:v>640</c:v>
                </c:pt>
                <c:pt idx="1438">
                  <c:v>640</c:v>
                </c:pt>
                <c:pt idx="1439">
                  <c:v>640</c:v>
                </c:pt>
                <c:pt idx="1440">
                  <c:v>640</c:v>
                </c:pt>
                <c:pt idx="1441">
                  <c:v>640</c:v>
                </c:pt>
                <c:pt idx="1442">
                  <c:v>640</c:v>
                </c:pt>
                <c:pt idx="1443">
                  <c:v>638</c:v>
                </c:pt>
                <c:pt idx="1444">
                  <c:v>638</c:v>
                </c:pt>
                <c:pt idx="1445">
                  <c:v>638</c:v>
                </c:pt>
                <c:pt idx="1446">
                  <c:v>638</c:v>
                </c:pt>
                <c:pt idx="1447">
                  <c:v>638</c:v>
                </c:pt>
                <c:pt idx="1448">
                  <c:v>638</c:v>
                </c:pt>
                <c:pt idx="1449">
                  <c:v>638</c:v>
                </c:pt>
                <c:pt idx="1450">
                  <c:v>638</c:v>
                </c:pt>
                <c:pt idx="1451">
                  <c:v>638</c:v>
                </c:pt>
                <c:pt idx="1452">
                  <c:v>638</c:v>
                </c:pt>
                <c:pt idx="1453">
                  <c:v>638</c:v>
                </c:pt>
                <c:pt idx="1454">
                  <c:v>638</c:v>
                </c:pt>
                <c:pt idx="1455">
                  <c:v>638</c:v>
                </c:pt>
                <c:pt idx="1456">
                  <c:v>638</c:v>
                </c:pt>
                <c:pt idx="1457">
                  <c:v>638</c:v>
                </c:pt>
                <c:pt idx="1458">
                  <c:v>638</c:v>
                </c:pt>
                <c:pt idx="1459">
                  <c:v>638</c:v>
                </c:pt>
                <c:pt idx="1460">
                  <c:v>638</c:v>
                </c:pt>
                <c:pt idx="1461">
                  <c:v>638</c:v>
                </c:pt>
                <c:pt idx="1462">
                  <c:v>638</c:v>
                </c:pt>
                <c:pt idx="1463">
                  <c:v>638</c:v>
                </c:pt>
                <c:pt idx="1464">
                  <c:v>638</c:v>
                </c:pt>
                <c:pt idx="1465">
                  <c:v>638</c:v>
                </c:pt>
                <c:pt idx="1466">
                  <c:v>638</c:v>
                </c:pt>
                <c:pt idx="1467">
                  <c:v>634</c:v>
                </c:pt>
                <c:pt idx="1468">
                  <c:v>634</c:v>
                </c:pt>
                <c:pt idx="1469">
                  <c:v>634</c:v>
                </c:pt>
                <c:pt idx="1470">
                  <c:v>634</c:v>
                </c:pt>
                <c:pt idx="1471">
                  <c:v>634</c:v>
                </c:pt>
                <c:pt idx="1472">
                  <c:v>634</c:v>
                </c:pt>
                <c:pt idx="1473">
                  <c:v>634</c:v>
                </c:pt>
                <c:pt idx="1474">
                  <c:v>634</c:v>
                </c:pt>
                <c:pt idx="1475">
                  <c:v>634</c:v>
                </c:pt>
                <c:pt idx="1476">
                  <c:v>634</c:v>
                </c:pt>
                <c:pt idx="1477">
                  <c:v>634</c:v>
                </c:pt>
                <c:pt idx="1478">
                  <c:v>634</c:v>
                </c:pt>
                <c:pt idx="1479">
                  <c:v>634</c:v>
                </c:pt>
                <c:pt idx="1480">
                  <c:v>634</c:v>
                </c:pt>
                <c:pt idx="1481">
                  <c:v>634</c:v>
                </c:pt>
                <c:pt idx="1482">
                  <c:v>634</c:v>
                </c:pt>
                <c:pt idx="1483">
                  <c:v>634</c:v>
                </c:pt>
                <c:pt idx="1484">
                  <c:v>634</c:v>
                </c:pt>
                <c:pt idx="1485">
                  <c:v>634</c:v>
                </c:pt>
                <c:pt idx="1486">
                  <c:v>634</c:v>
                </c:pt>
                <c:pt idx="1487">
                  <c:v>634</c:v>
                </c:pt>
                <c:pt idx="1488">
                  <c:v>634</c:v>
                </c:pt>
                <c:pt idx="1489">
                  <c:v>634</c:v>
                </c:pt>
                <c:pt idx="1490">
                  <c:v>634</c:v>
                </c:pt>
                <c:pt idx="1491">
                  <c:v>634</c:v>
                </c:pt>
                <c:pt idx="1492">
                  <c:v>634</c:v>
                </c:pt>
                <c:pt idx="1493">
                  <c:v>634</c:v>
                </c:pt>
                <c:pt idx="1494">
                  <c:v>634</c:v>
                </c:pt>
                <c:pt idx="1495">
                  <c:v>634</c:v>
                </c:pt>
                <c:pt idx="1496">
                  <c:v>630</c:v>
                </c:pt>
                <c:pt idx="1497">
                  <c:v>630</c:v>
                </c:pt>
                <c:pt idx="1498">
                  <c:v>630</c:v>
                </c:pt>
                <c:pt idx="1499">
                  <c:v>630</c:v>
                </c:pt>
                <c:pt idx="1500">
                  <c:v>630</c:v>
                </c:pt>
                <c:pt idx="1501">
                  <c:v>630</c:v>
                </c:pt>
                <c:pt idx="1502">
                  <c:v>630</c:v>
                </c:pt>
                <c:pt idx="1503">
                  <c:v>630</c:v>
                </c:pt>
                <c:pt idx="1504">
                  <c:v>630</c:v>
                </c:pt>
                <c:pt idx="1505">
                  <c:v>630</c:v>
                </c:pt>
                <c:pt idx="1506">
                  <c:v>630</c:v>
                </c:pt>
                <c:pt idx="1507">
                  <c:v>630</c:v>
                </c:pt>
                <c:pt idx="1508">
                  <c:v>630</c:v>
                </c:pt>
                <c:pt idx="1509">
                  <c:v>630</c:v>
                </c:pt>
                <c:pt idx="1510">
                  <c:v>630</c:v>
                </c:pt>
                <c:pt idx="1511">
                  <c:v>630</c:v>
                </c:pt>
                <c:pt idx="1512">
                  <c:v>630</c:v>
                </c:pt>
                <c:pt idx="1513">
                  <c:v>630</c:v>
                </c:pt>
                <c:pt idx="1514">
                  <c:v>630</c:v>
                </c:pt>
                <c:pt idx="1515">
                  <c:v>630</c:v>
                </c:pt>
                <c:pt idx="1516">
                  <c:v>633</c:v>
                </c:pt>
                <c:pt idx="1517">
                  <c:v>633</c:v>
                </c:pt>
                <c:pt idx="1518">
                  <c:v>633</c:v>
                </c:pt>
                <c:pt idx="1519">
                  <c:v>633</c:v>
                </c:pt>
                <c:pt idx="1520">
                  <c:v>633</c:v>
                </c:pt>
                <c:pt idx="1521">
                  <c:v>633</c:v>
                </c:pt>
                <c:pt idx="1522">
                  <c:v>633</c:v>
                </c:pt>
                <c:pt idx="1523">
                  <c:v>633</c:v>
                </c:pt>
                <c:pt idx="1524">
                  <c:v>633</c:v>
                </c:pt>
                <c:pt idx="1525">
                  <c:v>633</c:v>
                </c:pt>
                <c:pt idx="1526">
                  <c:v>633</c:v>
                </c:pt>
                <c:pt idx="1527">
                  <c:v>636</c:v>
                </c:pt>
                <c:pt idx="1528">
                  <c:v>636</c:v>
                </c:pt>
                <c:pt idx="1529">
                  <c:v>636</c:v>
                </c:pt>
                <c:pt idx="1530">
                  <c:v>636</c:v>
                </c:pt>
                <c:pt idx="1531">
                  <c:v>636</c:v>
                </c:pt>
                <c:pt idx="1532">
                  <c:v>636</c:v>
                </c:pt>
                <c:pt idx="1533">
                  <c:v>636</c:v>
                </c:pt>
                <c:pt idx="1534">
                  <c:v>636</c:v>
                </c:pt>
                <c:pt idx="1535">
                  <c:v>636</c:v>
                </c:pt>
                <c:pt idx="1536">
                  <c:v>636</c:v>
                </c:pt>
                <c:pt idx="1537">
                  <c:v>636</c:v>
                </c:pt>
                <c:pt idx="1538">
                  <c:v>636</c:v>
                </c:pt>
                <c:pt idx="1539">
                  <c:v>636</c:v>
                </c:pt>
                <c:pt idx="1540">
                  <c:v>636</c:v>
                </c:pt>
                <c:pt idx="1541">
                  <c:v>636</c:v>
                </c:pt>
                <c:pt idx="1542">
                  <c:v>636</c:v>
                </c:pt>
                <c:pt idx="1543">
                  <c:v>636</c:v>
                </c:pt>
                <c:pt idx="1544">
                  <c:v>636</c:v>
                </c:pt>
                <c:pt idx="1545">
                  <c:v>636</c:v>
                </c:pt>
                <c:pt idx="1546">
                  <c:v>636</c:v>
                </c:pt>
                <c:pt idx="1547">
                  <c:v>636</c:v>
                </c:pt>
                <c:pt idx="1548">
                  <c:v>636</c:v>
                </c:pt>
                <c:pt idx="1549">
                  <c:v>636</c:v>
                </c:pt>
                <c:pt idx="1550">
                  <c:v>636</c:v>
                </c:pt>
                <c:pt idx="1551">
                  <c:v>636</c:v>
                </c:pt>
                <c:pt idx="1552">
                  <c:v>636</c:v>
                </c:pt>
                <c:pt idx="1553">
                  <c:v>636</c:v>
                </c:pt>
                <c:pt idx="1554">
                  <c:v>636</c:v>
                </c:pt>
                <c:pt idx="1555">
                  <c:v>636</c:v>
                </c:pt>
                <c:pt idx="1556">
                  <c:v>636</c:v>
                </c:pt>
                <c:pt idx="1557">
                  <c:v>636</c:v>
                </c:pt>
                <c:pt idx="1558">
                  <c:v>636</c:v>
                </c:pt>
                <c:pt idx="1559">
                  <c:v>636</c:v>
                </c:pt>
                <c:pt idx="1560">
                  <c:v>636</c:v>
                </c:pt>
                <c:pt idx="1561">
                  <c:v>636</c:v>
                </c:pt>
                <c:pt idx="1562">
                  <c:v>636</c:v>
                </c:pt>
                <c:pt idx="1563">
                  <c:v>636</c:v>
                </c:pt>
                <c:pt idx="1564">
                  <c:v>636</c:v>
                </c:pt>
                <c:pt idx="1565">
                  <c:v>636</c:v>
                </c:pt>
                <c:pt idx="1566">
                  <c:v>636</c:v>
                </c:pt>
                <c:pt idx="1567">
                  <c:v>636</c:v>
                </c:pt>
                <c:pt idx="1568">
                  <c:v>636</c:v>
                </c:pt>
                <c:pt idx="1569">
                  <c:v>636</c:v>
                </c:pt>
                <c:pt idx="1570">
                  <c:v>636</c:v>
                </c:pt>
                <c:pt idx="1571">
                  <c:v>636</c:v>
                </c:pt>
                <c:pt idx="1572">
                  <c:v>636</c:v>
                </c:pt>
                <c:pt idx="1573">
                  <c:v>636</c:v>
                </c:pt>
                <c:pt idx="1574">
                  <c:v>636</c:v>
                </c:pt>
                <c:pt idx="1575">
                  <c:v>636</c:v>
                </c:pt>
                <c:pt idx="1576">
                  <c:v>636</c:v>
                </c:pt>
                <c:pt idx="1577">
                  <c:v>636</c:v>
                </c:pt>
                <c:pt idx="1578">
                  <c:v>636</c:v>
                </c:pt>
                <c:pt idx="1579">
                  <c:v>636</c:v>
                </c:pt>
                <c:pt idx="1580">
                  <c:v>636</c:v>
                </c:pt>
                <c:pt idx="1581">
                  <c:v>636</c:v>
                </c:pt>
                <c:pt idx="1582">
                  <c:v>636</c:v>
                </c:pt>
                <c:pt idx="1583">
                  <c:v>636</c:v>
                </c:pt>
                <c:pt idx="1584">
                  <c:v>636</c:v>
                </c:pt>
                <c:pt idx="1585">
                  <c:v>636</c:v>
                </c:pt>
                <c:pt idx="1586">
                  <c:v>636</c:v>
                </c:pt>
                <c:pt idx="1587">
                  <c:v>636</c:v>
                </c:pt>
                <c:pt idx="1588">
                  <c:v>636</c:v>
                </c:pt>
                <c:pt idx="1589">
                  <c:v>636</c:v>
                </c:pt>
                <c:pt idx="1590">
                  <c:v>636</c:v>
                </c:pt>
                <c:pt idx="1591">
                  <c:v>636</c:v>
                </c:pt>
                <c:pt idx="1592">
                  <c:v>636</c:v>
                </c:pt>
                <c:pt idx="1593">
                  <c:v>636</c:v>
                </c:pt>
                <c:pt idx="1594">
                  <c:v>636</c:v>
                </c:pt>
                <c:pt idx="1595">
                  <c:v>636</c:v>
                </c:pt>
                <c:pt idx="1596">
                  <c:v>636</c:v>
                </c:pt>
                <c:pt idx="1597">
                  <c:v>636</c:v>
                </c:pt>
                <c:pt idx="1598">
                  <c:v>636</c:v>
                </c:pt>
                <c:pt idx="1599">
                  <c:v>636</c:v>
                </c:pt>
                <c:pt idx="1600">
                  <c:v>636</c:v>
                </c:pt>
                <c:pt idx="1601">
                  <c:v>636</c:v>
                </c:pt>
                <c:pt idx="1602">
                  <c:v>636</c:v>
                </c:pt>
                <c:pt idx="1603">
                  <c:v>636</c:v>
                </c:pt>
                <c:pt idx="1604">
                  <c:v>636</c:v>
                </c:pt>
                <c:pt idx="1605">
                  <c:v>636</c:v>
                </c:pt>
                <c:pt idx="1606">
                  <c:v>636</c:v>
                </c:pt>
                <c:pt idx="1607">
                  <c:v>636</c:v>
                </c:pt>
                <c:pt idx="1608">
                  <c:v>636</c:v>
                </c:pt>
                <c:pt idx="1609">
                  <c:v>636</c:v>
                </c:pt>
                <c:pt idx="1610">
                  <c:v>636</c:v>
                </c:pt>
                <c:pt idx="1611">
                  <c:v>636</c:v>
                </c:pt>
                <c:pt idx="1612">
                  <c:v>636</c:v>
                </c:pt>
                <c:pt idx="1613">
                  <c:v>636</c:v>
                </c:pt>
                <c:pt idx="1614">
                  <c:v>636</c:v>
                </c:pt>
                <c:pt idx="1615">
                  <c:v>636</c:v>
                </c:pt>
                <c:pt idx="1616">
                  <c:v>636</c:v>
                </c:pt>
                <c:pt idx="1617">
                  <c:v>636</c:v>
                </c:pt>
                <c:pt idx="1618">
                  <c:v>636</c:v>
                </c:pt>
                <c:pt idx="1619">
                  <c:v>636</c:v>
                </c:pt>
                <c:pt idx="1620">
                  <c:v>636</c:v>
                </c:pt>
                <c:pt idx="1621">
                  <c:v>636</c:v>
                </c:pt>
                <c:pt idx="1622">
                  <c:v>636</c:v>
                </c:pt>
                <c:pt idx="1623">
                  <c:v>636</c:v>
                </c:pt>
                <c:pt idx="1624">
                  <c:v>636</c:v>
                </c:pt>
                <c:pt idx="1625">
                  <c:v>636</c:v>
                </c:pt>
                <c:pt idx="1626">
                  <c:v>636</c:v>
                </c:pt>
                <c:pt idx="1627">
                  <c:v>636</c:v>
                </c:pt>
                <c:pt idx="1628">
                  <c:v>636</c:v>
                </c:pt>
                <c:pt idx="1629">
                  <c:v>636</c:v>
                </c:pt>
                <c:pt idx="1630">
                  <c:v>636</c:v>
                </c:pt>
                <c:pt idx="1631">
                  <c:v>636</c:v>
                </c:pt>
                <c:pt idx="1632">
                  <c:v>636</c:v>
                </c:pt>
                <c:pt idx="1633">
                  <c:v>636</c:v>
                </c:pt>
                <c:pt idx="1634">
                  <c:v>636</c:v>
                </c:pt>
                <c:pt idx="1635">
                  <c:v>636</c:v>
                </c:pt>
                <c:pt idx="1636">
                  <c:v>636</c:v>
                </c:pt>
                <c:pt idx="1637">
                  <c:v>636</c:v>
                </c:pt>
                <c:pt idx="1638">
                  <c:v>636</c:v>
                </c:pt>
                <c:pt idx="1639">
                  <c:v>636</c:v>
                </c:pt>
                <c:pt idx="1640">
                  <c:v>636</c:v>
                </c:pt>
                <c:pt idx="1641">
                  <c:v>636</c:v>
                </c:pt>
                <c:pt idx="1642">
                  <c:v>636</c:v>
                </c:pt>
                <c:pt idx="1643">
                  <c:v>636</c:v>
                </c:pt>
                <c:pt idx="1644">
                  <c:v>636</c:v>
                </c:pt>
                <c:pt idx="1645">
                  <c:v>636</c:v>
                </c:pt>
                <c:pt idx="1646">
                  <c:v>636</c:v>
                </c:pt>
                <c:pt idx="1647">
                  <c:v>636</c:v>
                </c:pt>
                <c:pt idx="1648">
                  <c:v>636</c:v>
                </c:pt>
                <c:pt idx="1649">
                  <c:v>636</c:v>
                </c:pt>
                <c:pt idx="1650">
                  <c:v>636</c:v>
                </c:pt>
                <c:pt idx="1651">
                  <c:v>636</c:v>
                </c:pt>
                <c:pt idx="1652">
                  <c:v>636</c:v>
                </c:pt>
                <c:pt idx="1653">
                  <c:v>636</c:v>
                </c:pt>
                <c:pt idx="1654">
                  <c:v>636</c:v>
                </c:pt>
                <c:pt idx="1655">
                  <c:v>636</c:v>
                </c:pt>
                <c:pt idx="1656">
                  <c:v>636</c:v>
                </c:pt>
                <c:pt idx="1657">
                  <c:v>636</c:v>
                </c:pt>
                <c:pt idx="1658">
                  <c:v>636</c:v>
                </c:pt>
                <c:pt idx="1659">
                  <c:v>636</c:v>
                </c:pt>
                <c:pt idx="1660">
                  <c:v>636</c:v>
                </c:pt>
                <c:pt idx="1661">
                  <c:v>636</c:v>
                </c:pt>
                <c:pt idx="1662">
                  <c:v>636</c:v>
                </c:pt>
                <c:pt idx="1663">
                  <c:v>636</c:v>
                </c:pt>
                <c:pt idx="1664">
                  <c:v>636</c:v>
                </c:pt>
                <c:pt idx="1665">
                  <c:v>636</c:v>
                </c:pt>
                <c:pt idx="1666">
                  <c:v>636</c:v>
                </c:pt>
                <c:pt idx="1667">
                  <c:v>636</c:v>
                </c:pt>
                <c:pt idx="1668">
                  <c:v>636</c:v>
                </c:pt>
                <c:pt idx="1669">
                  <c:v>636</c:v>
                </c:pt>
                <c:pt idx="1670">
                  <c:v>636</c:v>
                </c:pt>
                <c:pt idx="1671">
                  <c:v>636</c:v>
                </c:pt>
                <c:pt idx="1672">
                  <c:v>636</c:v>
                </c:pt>
                <c:pt idx="1673">
                  <c:v>636</c:v>
                </c:pt>
                <c:pt idx="1674">
                  <c:v>636</c:v>
                </c:pt>
                <c:pt idx="1675">
                  <c:v>636</c:v>
                </c:pt>
                <c:pt idx="1676">
                  <c:v>636</c:v>
                </c:pt>
                <c:pt idx="1677">
                  <c:v>636</c:v>
                </c:pt>
                <c:pt idx="1678">
                  <c:v>636</c:v>
                </c:pt>
                <c:pt idx="1679">
                  <c:v>636</c:v>
                </c:pt>
                <c:pt idx="1680">
                  <c:v>636</c:v>
                </c:pt>
                <c:pt idx="1681">
                  <c:v>636</c:v>
                </c:pt>
                <c:pt idx="1682">
                  <c:v>636</c:v>
                </c:pt>
                <c:pt idx="1683">
                  <c:v>636</c:v>
                </c:pt>
                <c:pt idx="1684">
                  <c:v>636</c:v>
                </c:pt>
                <c:pt idx="1685">
                  <c:v>636</c:v>
                </c:pt>
                <c:pt idx="1686">
                  <c:v>636</c:v>
                </c:pt>
                <c:pt idx="1687">
                  <c:v>636</c:v>
                </c:pt>
                <c:pt idx="1688">
                  <c:v>636</c:v>
                </c:pt>
                <c:pt idx="1689">
                  <c:v>635</c:v>
                </c:pt>
                <c:pt idx="1690">
                  <c:v>635</c:v>
                </c:pt>
                <c:pt idx="1691">
                  <c:v>635</c:v>
                </c:pt>
                <c:pt idx="1692">
                  <c:v>635</c:v>
                </c:pt>
                <c:pt idx="1693">
                  <c:v>635</c:v>
                </c:pt>
                <c:pt idx="1694">
                  <c:v>635</c:v>
                </c:pt>
                <c:pt idx="1695">
                  <c:v>635</c:v>
                </c:pt>
                <c:pt idx="1696">
                  <c:v>635</c:v>
                </c:pt>
                <c:pt idx="1697">
                  <c:v>635</c:v>
                </c:pt>
                <c:pt idx="1698">
                  <c:v>635</c:v>
                </c:pt>
                <c:pt idx="1699">
                  <c:v>635</c:v>
                </c:pt>
                <c:pt idx="1700">
                  <c:v>635</c:v>
                </c:pt>
                <c:pt idx="1701">
                  <c:v>635</c:v>
                </c:pt>
                <c:pt idx="1702">
                  <c:v>635</c:v>
                </c:pt>
                <c:pt idx="1703">
                  <c:v>635</c:v>
                </c:pt>
                <c:pt idx="1704">
                  <c:v>635</c:v>
                </c:pt>
                <c:pt idx="1705">
                  <c:v>637</c:v>
                </c:pt>
                <c:pt idx="1706">
                  <c:v>637</c:v>
                </c:pt>
                <c:pt idx="1707">
                  <c:v>637</c:v>
                </c:pt>
                <c:pt idx="1708">
                  <c:v>637</c:v>
                </c:pt>
                <c:pt idx="1709">
                  <c:v>637</c:v>
                </c:pt>
                <c:pt idx="1710">
                  <c:v>637</c:v>
                </c:pt>
                <c:pt idx="1711">
                  <c:v>637</c:v>
                </c:pt>
                <c:pt idx="1712">
                  <c:v>637</c:v>
                </c:pt>
                <c:pt idx="1713">
                  <c:v>637</c:v>
                </c:pt>
                <c:pt idx="1714">
                  <c:v>637</c:v>
                </c:pt>
                <c:pt idx="1715">
                  <c:v>637</c:v>
                </c:pt>
                <c:pt idx="1716">
                  <c:v>637</c:v>
                </c:pt>
                <c:pt idx="1717">
                  <c:v>637</c:v>
                </c:pt>
                <c:pt idx="1718">
                  <c:v>637</c:v>
                </c:pt>
                <c:pt idx="1719">
                  <c:v>637</c:v>
                </c:pt>
                <c:pt idx="1720">
                  <c:v>637</c:v>
                </c:pt>
                <c:pt idx="1721">
                  <c:v>637</c:v>
                </c:pt>
                <c:pt idx="1722">
                  <c:v>637</c:v>
                </c:pt>
                <c:pt idx="1723">
                  <c:v>637</c:v>
                </c:pt>
                <c:pt idx="1724">
                  <c:v>637</c:v>
                </c:pt>
                <c:pt idx="1725">
                  <c:v>637</c:v>
                </c:pt>
                <c:pt idx="1726">
                  <c:v>637</c:v>
                </c:pt>
                <c:pt idx="1727">
                  <c:v>637</c:v>
                </c:pt>
                <c:pt idx="1728">
                  <c:v>637</c:v>
                </c:pt>
                <c:pt idx="1729">
                  <c:v>637</c:v>
                </c:pt>
                <c:pt idx="1730">
                  <c:v>637</c:v>
                </c:pt>
                <c:pt idx="1731">
                  <c:v>637</c:v>
                </c:pt>
                <c:pt idx="1732">
                  <c:v>638</c:v>
                </c:pt>
                <c:pt idx="1733">
                  <c:v>638</c:v>
                </c:pt>
                <c:pt idx="1734">
                  <c:v>638</c:v>
                </c:pt>
                <c:pt idx="1735">
                  <c:v>638</c:v>
                </c:pt>
                <c:pt idx="1736">
                  <c:v>638</c:v>
                </c:pt>
                <c:pt idx="1737">
                  <c:v>638</c:v>
                </c:pt>
                <c:pt idx="1738">
                  <c:v>638</c:v>
                </c:pt>
                <c:pt idx="1739">
                  <c:v>638</c:v>
                </c:pt>
                <c:pt idx="1740">
                  <c:v>638</c:v>
                </c:pt>
                <c:pt idx="1741">
                  <c:v>638</c:v>
                </c:pt>
                <c:pt idx="1742">
                  <c:v>638</c:v>
                </c:pt>
                <c:pt idx="1743">
                  <c:v>638</c:v>
                </c:pt>
                <c:pt idx="1744">
                  <c:v>638</c:v>
                </c:pt>
                <c:pt idx="1745">
                  <c:v>638</c:v>
                </c:pt>
                <c:pt idx="1746">
                  <c:v>638</c:v>
                </c:pt>
                <c:pt idx="1747">
                  <c:v>638</c:v>
                </c:pt>
                <c:pt idx="1748">
                  <c:v>638</c:v>
                </c:pt>
                <c:pt idx="1749">
                  <c:v>638</c:v>
                </c:pt>
                <c:pt idx="1750">
                  <c:v>638</c:v>
                </c:pt>
                <c:pt idx="1751">
                  <c:v>638</c:v>
                </c:pt>
                <c:pt idx="1752">
                  <c:v>638</c:v>
                </c:pt>
                <c:pt idx="1753">
                  <c:v>638</c:v>
                </c:pt>
                <c:pt idx="1754">
                  <c:v>639</c:v>
                </c:pt>
                <c:pt idx="1755">
                  <c:v>639</c:v>
                </c:pt>
                <c:pt idx="1756">
                  <c:v>636</c:v>
                </c:pt>
                <c:pt idx="1757">
                  <c:v>636</c:v>
                </c:pt>
                <c:pt idx="1758">
                  <c:v>636</c:v>
                </c:pt>
                <c:pt idx="1759">
                  <c:v>636</c:v>
                </c:pt>
                <c:pt idx="1760">
                  <c:v>636</c:v>
                </c:pt>
                <c:pt idx="1761">
                  <c:v>636</c:v>
                </c:pt>
                <c:pt idx="1762">
                  <c:v>636</c:v>
                </c:pt>
                <c:pt idx="1763">
                  <c:v>636</c:v>
                </c:pt>
                <c:pt idx="1764">
                  <c:v>636</c:v>
                </c:pt>
                <c:pt idx="1765">
                  <c:v>636</c:v>
                </c:pt>
                <c:pt idx="1766">
                  <c:v>636</c:v>
                </c:pt>
                <c:pt idx="1767">
                  <c:v>636</c:v>
                </c:pt>
                <c:pt idx="1768">
                  <c:v>636</c:v>
                </c:pt>
                <c:pt idx="1769">
                  <c:v>636</c:v>
                </c:pt>
                <c:pt idx="1770">
                  <c:v>636</c:v>
                </c:pt>
                <c:pt idx="1771">
                  <c:v>636</c:v>
                </c:pt>
                <c:pt idx="1772">
                  <c:v>636</c:v>
                </c:pt>
                <c:pt idx="1773">
                  <c:v>636</c:v>
                </c:pt>
                <c:pt idx="1774">
                  <c:v>636</c:v>
                </c:pt>
                <c:pt idx="1775">
                  <c:v>636</c:v>
                </c:pt>
                <c:pt idx="1776">
                  <c:v>636</c:v>
                </c:pt>
                <c:pt idx="1777">
                  <c:v>636</c:v>
                </c:pt>
                <c:pt idx="1778">
                  <c:v>636</c:v>
                </c:pt>
                <c:pt idx="1779">
                  <c:v>636</c:v>
                </c:pt>
                <c:pt idx="1780">
                  <c:v>636</c:v>
                </c:pt>
                <c:pt idx="1781">
                  <c:v>636</c:v>
                </c:pt>
                <c:pt idx="1782">
                  <c:v>636</c:v>
                </c:pt>
                <c:pt idx="1783">
                  <c:v>636</c:v>
                </c:pt>
                <c:pt idx="1784">
                  <c:v>633</c:v>
                </c:pt>
                <c:pt idx="1785">
                  <c:v>633</c:v>
                </c:pt>
                <c:pt idx="1786">
                  <c:v>633</c:v>
                </c:pt>
                <c:pt idx="1787">
                  <c:v>633</c:v>
                </c:pt>
                <c:pt idx="1788">
                  <c:v>633</c:v>
                </c:pt>
                <c:pt idx="1789">
                  <c:v>633</c:v>
                </c:pt>
                <c:pt idx="1790">
                  <c:v>633</c:v>
                </c:pt>
                <c:pt idx="1791">
                  <c:v>633</c:v>
                </c:pt>
                <c:pt idx="1792">
                  <c:v>633</c:v>
                </c:pt>
                <c:pt idx="1793">
                  <c:v>633</c:v>
                </c:pt>
                <c:pt idx="1794">
                  <c:v>633</c:v>
                </c:pt>
                <c:pt idx="1795">
                  <c:v>633</c:v>
                </c:pt>
                <c:pt idx="1796">
                  <c:v>633</c:v>
                </c:pt>
                <c:pt idx="1797">
                  <c:v>633</c:v>
                </c:pt>
                <c:pt idx="1798">
                  <c:v>633</c:v>
                </c:pt>
                <c:pt idx="1799">
                  <c:v>633</c:v>
                </c:pt>
                <c:pt idx="1800">
                  <c:v>633</c:v>
                </c:pt>
                <c:pt idx="1801">
                  <c:v>633</c:v>
                </c:pt>
                <c:pt idx="1802">
                  <c:v>633</c:v>
                </c:pt>
                <c:pt idx="1803">
                  <c:v>633</c:v>
                </c:pt>
                <c:pt idx="1804">
                  <c:v>633</c:v>
                </c:pt>
                <c:pt idx="1805">
                  <c:v>633</c:v>
                </c:pt>
                <c:pt idx="1806">
                  <c:v>633</c:v>
                </c:pt>
                <c:pt idx="1807">
                  <c:v>633</c:v>
                </c:pt>
                <c:pt idx="1808">
                  <c:v>633</c:v>
                </c:pt>
                <c:pt idx="1809">
                  <c:v>633</c:v>
                </c:pt>
                <c:pt idx="1810">
                  <c:v>633</c:v>
                </c:pt>
                <c:pt idx="1811">
                  <c:v>633</c:v>
                </c:pt>
                <c:pt idx="1812">
                  <c:v>633</c:v>
                </c:pt>
                <c:pt idx="1813">
                  <c:v>633</c:v>
                </c:pt>
                <c:pt idx="1814">
                  <c:v>633</c:v>
                </c:pt>
                <c:pt idx="1815">
                  <c:v>633</c:v>
                </c:pt>
                <c:pt idx="1816">
                  <c:v>633</c:v>
                </c:pt>
                <c:pt idx="1817">
                  <c:v>633</c:v>
                </c:pt>
                <c:pt idx="1818">
                  <c:v>633</c:v>
                </c:pt>
                <c:pt idx="1819">
                  <c:v>633</c:v>
                </c:pt>
                <c:pt idx="1820">
                  <c:v>633</c:v>
                </c:pt>
                <c:pt idx="1821">
                  <c:v>633</c:v>
                </c:pt>
                <c:pt idx="1822">
                  <c:v>633</c:v>
                </c:pt>
                <c:pt idx="1823">
                  <c:v>633</c:v>
                </c:pt>
                <c:pt idx="1824">
                  <c:v>633</c:v>
                </c:pt>
                <c:pt idx="1825">
                  <c:v>634</c:v>
                </c:pt>
                <c:pt idx="1826">
                  <c:v>634</c:v>
                </c:pt>
                <c:pt idx="1827">
                  <c:v>632</c:v>
                </c:pt>
                <c:pt idx="1828">
                  <c:v>632</c:v>
                </c:pt>
                <c:pt idx="1829">
                  <c:v>632</c:v>
                </c:pt>
                <c:pt idx="1830">
                  <c:v>632</c:v>
                </c:pt>
                <c:pt idx="1831">
                  <c:v>632</c:v>
                </c:pt>
                <c:pt idx="1832">
                  <c:v>632</c:v>
                </c:pt>
                <c:pt idx="1833">
                  <c:v>632</c:v>
                </c:pt>
                <c:pt idx="1834">
                  <c:v>632</c:v>
                </c:pt>
                <c:pt idx="1835">
                  <c:v>632</c:v>
                </c:pt>
                <c:pt idx="1836">
                  <c:v>632</c:v>
                </c:pt>
                <c:pt idx="1837">
                  <c:v>632</c:v>
                </c:pt>
                <c:pt idx="1838">
                  <c:v>632</c:v>
                </c:pt>
                <c:pt idx="1839">
                  <c:v>632</c:v>
                </c:pt>
                <c:pt idx="1840">
                  <c:v>632</c:v>
                </c:pt>
                <c:pt idx="1841">
                  <c:v>632</c:v>
                </c:pt>
                <c:pt idx="1842">
                  <c:v>632</c:v>
                </c:pt>
                <c:pt idx="1843">
                  <c:v>632</c:v>
                </c:pt>
                <c:pt idx="1844">
                  <c:v>632</c:v>
                </c:pt>
                <c:pt idx="1845">
                  <c:v>632</c:v>
                </c:pt>
                <c:pt idx="1846">
                  <c:v>632</c:v>
                </c:pt>
                <c:pt idx="1847">
                  <c:v>632</c:v>
                </c:pt>
                <c:pt idx="1848">
                  <c:v>632</c:v>
                </c:pt>
                <c:pt idx="1849">
                  <c:v>632</c:v>
                </c:pt>
                <c:pt idx="1850">
                  <c:v>632</c:v>
                </c:pt>
                <c:pt idx="1851">
                  <c:v>632</c:v>
                </c:pt>
                <c:pt idx="1852">
                  <c:v>632</c:v>
                </c:pt>
                <c:pt idx="1853">
                  <c:v>630</c:v>
                </c:pt>
                <c:pt idx="1854">
                  <c:v>630</c:v>
                </c:pt>
                <c:pt idx="1855">
                  <c:v>630</c:v>
                </c:pt>
                <c:pt idx="1856">
                  <c:v>630</c:v>
                </c:pt>
                <c:pt idx="1857">
                  <c:v>630</c:v>
                </c:pt>
                <c:pt idx="1858">
                  <c:v>630</c:v>
                </c:pt>
                <c:pt idx="1859">
                  <c:v>630</c:v>
                </c:pt>
                <c:pt idx="1860">
                  <c:v>630</c:v>
                </c:pt>
                <c:pt idx="1861">
                  <c:v>630</c:v>
                </c:pt>
                <c:pt idx="1862">
                  <c:v>630</c:v>
                </c:pt>
                <c:pt idx="1863">
                  <c:v>630</c:v>
                </c:pt>
                <c:pt idx="1864">
                  <c:v>630</c:v>
                </c:pt>
                <c:pt idx="1865">
                  <c:v>630</c:v>
                </c:pt>
                <c:pt idx="1866">
                  <c:v>630</c:v>
                </c:pt>
                <c:pt idx="1867">
                  <c:v>630</c:v>
                </c:pt>
                <c:pt idx="1868">
                  <c:v>630</c:v>
                </c:pt>
                <c:pt idx="1869">
                  <c:v>630</c:v>
                </c:pt>
                <c:pt idx="1870">
                  <c:v>630</c:v>
                </c:pt>
                <c:pt idx="1871">
                  <c:v>630</c:v>
                </c:pt>
                <c:pt idx="1872">
                  <c:v>630</c:v>
                </c:pt>
                <c:pt idx="1873">
                  <c:v>630</c:v>
                </c:pt>
                <c:pt idx="1874">
                  <c:v>630</c:v>
                </c:pt>
                <c:pt idx="1875">
                  <c:v>630</c:v>
                </c:pt>
                <c:pt idx="1876">
                  <c:v>630</c:v>
                </c:pt>
                <c:pt idx="1877">
                  <c:v>630</c:v>
                </c:pt>
                <c:pt idx="1878">
                  <c:v>630</c:v>
                </c:pt>
                <c:pt idx="1879">
                  <c:v>630</c:v>
                </c:pt>
                <c:pt idx="1880">
                  <c:v>630</c:v>
                </c:pt>
                <c:pt idx="1881">
                  <c:v>630</c:v>
                </c:pt>
                <c:pt idx="1882">
                  <c:v>630</c:v>
                </c:pt>
                <c:pt idx="1883">
                  <c:v>630</c:v>
                </c:pt>
                <c:pt idx="1884">
                  <c:v>630</c:v>
                </c:pt>
                <c:pt idx="1885">
                  <c:v>630</c:v>
                </c:pt>
                <c:pt idx="1886">
                  <c:v>630</c:v>
                </c:pt>
                <c:pt idx="1887">
                  <c:v>630</c:v>
                </c:pt>
                <c:pt idx="1888">
                  <c:v>630</c:v>
                </c:pt>
                <c:pt idx="1889">
                  <c:v>630</c:v>
                </c:pt>
                <c:pt idx="1890">
                  <c:v>630</c:v>
                </c:pt>
                <c:pt idx="1891">
                  <c:v>630</c:v>
                </c:pt>
                <c:pt idx="1892">
                  <c:v>630</c:v>
                </c:pt>
                <c:pt idx="1893">
                  <c:v>630</c:v>
                </c:pt>
                <c:pt idx="1894">
                  <c:v>630</c:v>
                </c:pt>
                <c:pt idx="1895">
                  <c:v>630</c:v>
                </c:pt>
                <c:pt idx="1896">
                  <c:v>630</c:v>
                </c:pt>
                <c:pt idx="1897">
                  <c:v>630</c:v>
                </c:pt>
                <c:pt idx="1898">
                  <c:v>630</c:v>
                </c:pt>
                <c:pt idx="1899">
                  <c:v>630</c:v>
                </c:pt>
                <c:pt idx="1900">
                  <c:v>630</c:v>
                </c:pt>
                <c:pt idx="1901">
                  <c:v>630</c:v>
                </c:pt>
                <c:pt idx="1902">
                  <c:v>630</c:v>
                </c:pt>
                <c:pt idx="1903">
                  <c:v>630</c:v>
                </c:pt>
                <c:pt idx="1904">
                  <c:v>630</c:v>
                </c:pt>
                <c:pt idx="1905">
                  <c:v>630</c:v>
                </c:pt>
                <c:pt idx="1906">
                  <c:v>630</c:v>
                </c:pt>
                <c:pt idx="1907">
                  <c:v>628</c:v>
                </c:pt>
                <c:pt idx="1908">
                  <c:v>628</c:v>
                </c:pt>
                <c:pt idx="1909">
                  <c:v>628</c:v>
                </c:pt>
                <c:pt idx="1910">
                  <c:v>628</c:v>
                </c:pt>
                <c:pt idx="1911">
                  <c:v>628</c:v>
                </c:pt>
                <c:pt idx="1912">
                  <c:v>628</c:v>
                </c:pt>
                <c:pt idx="1913">
                  <c:v>628</c:v>
                </c:pt>
                <c:pt idx="1914">
                  <c:v>628</c:v>
                </c:pt>
                <c:pt idx="1915">
                  <c:v>628</c:v>
                </c:pt>
                <c:pt idx="1916">
                  <c:v>628</c:v>
                </c:pt>
                <c:pt idx="1917">
                  <c:v>628</c:v>
                </c:pt>
                <c:pt idx="1918">
                  <c:v>628</c:v>
                </c:pt>
                <c:pt idx="1919">
                  <c:v>628</c:v>
                </c:pt>
                <c:pt idx="1920">
                  <c:v>628</c:v>
                </c:pt>
                <c:pt idx="1921">
                  <c:v>628</c:v>
                </c:pt>
                <c:pt idx="1922">
                  <c:v>628</c:v>
                </c:pt>
                <c:pt idx="1923">
                  <c:v>628</c:v>
                </c:pt>
                <c:pt idx="1924">
                  <c:v>628</c:v>
                </c:pt>
                <c:pt idx="1925">
                  <c:v>628</c:v>
                </c:pt>
                <c:pt idx="1926">
                  <c:v>631</c:v>
                </c:pt>
                <c:pt idx="1927">
                  <c:v>631</c:v>
                </c:pt>
                <c:pt idx="1928">
                  <c:v>631</c:v>
                </c:pt>
                <c:pt idx="1929">
                  <c:v>631</c:v>
                </c:pt>
                <c:pt idx="1930">
                  <c:v>631</c:v>
                </c:pt>
                <c:pt idx="1931">
                  <c:v>631</c:v>
                </c:pt>
                <c:pt idx="1932">
                  <c:v>631</c:v>
                </c:pt>
                <c:pt idx="1933">
                  <c:v>631</c:v>
                </c:pt>
                <c:pt idx="1934">
                  <c:v>631</c:v>
                </c:pt>
                <c:pt idx="1935">
                  <c:v>631</c:v>
                </c:pt>
                <c:pt idx="1936">
                  <c:v>631</c:v>
                </c:pt>
                <c:pt idx="1937">
                  <c:v>631</c:v>
                </c:pt>
                <c:pt idx="1938">
                  <c:v>631</c:v>
                </c:pt>
                <c:pt idx="1939">
                  <c:v>631</c:v>
                </c:pt>
                <c:pt idx="1940">
                  <c:v>628</c:v>
                </c:pt>
                <c:pt idx="1941">
                  <c:v>628</c:v>
                </c:pt>
                <c:pt idx="1942">
                  <c:v>628</c:v>
                </c:pt>
                <c:pt idx="1943">
                  <c:v>628</c:v>
                </c:pt>
                <c:pt idx="1944">
                  <c:v>628</c:v>
                </c:pt>
                <c:pt idx="1945">
                  <c:v>628</c:v>
                </c:pt>
                <c:pt idx="1946">
                  <c:v>628</c:v>
                </c:pt>
                <c:pt idx="1947">
                  <c:v>628</c:v>
                </c:pt>
                <c:pt idx="1948">
                  <c:v>628</c:v>
                </c:pt>
                <c:pt idx="1949">
                  <c:v>628</c:v>
                </c:pt>
                <c:pt idx="1950">
                  <c:v>628</c:v>
                </c:pt>
                <c:pt idx="1951">
                  <c:v>628</c:v>
                </c:pt>
                <c:pt idx="1952">
                  <c:v>628</c:v>
                </c:pt>
                <c:pt idx="1953">
                  <c:v>628</c:v>
                </c:pt>
                <c:pt idx="1954">
                  <c:v>626</c:v>
                </c:pt>
                <c:pt idx="1955">
                  <c:v>626</c:v>
                </c:pt>
                <c:pt idx="1956">
                  <c:v>626</c:v>
                </c:pt>
                <c:pt idx="1957">
                  <c:v>626</c:v>
                </c:pt>
                <c:pt idx="1958">
                  <c:v>626</c:v>
                </c:pt>
                <c:pt idx="1959">
                  <c:v>626</c:v>
                </c:pt>
                <c:pt idx="1960">
                  <c:v>626</c:v>
                </c:pt>
                <c:pt idx="1961">
                  <c:v>626</c:v>
                </c:pt>
                <c:pt idx="1962">
                  <c:v>626</c:v>
                </c:pt>
                <c:pt idx="1963">
                  <c:v>626</c:v>
                </c:pt>
                <c:pt idx="1964">
                  <c:v>626</c:v>
                </c:pt>
                <c:pt idx="1965">
                  <c:v>626</c:v>
                </c:pt>
                <c:pt idx="1966">
                  <c:v>626</c:v>
                </c:pt>
                <c:pt idx="1967">
                  <c:v>626</c:v>
                </c:pt>
                <c:pt idx="1968">
                  <c:v>626</c:v>
                </c:pt>
                <c:pt idx="1969">
                  <c:v>626</c:v>
                </c:pt>
                <c:pt idx="1970">
                  <c:v>626</c:v>
                </c:pt>
                <c:pt idx="1971">
                  <c:v>626</c:v>
                </c:pt>
                <c:pt idx="1972">
                  <c:v>626</c:v>
                </c:pt>
                <c:pt idx="1973">
                  <c:v>626</c:v>
                </c:pt>
                <c:pt idx="1974">
                  <c:v>626</c:v>
                </c:pt>
                <c:pt idx="1975">
                  <c:v>626</c:v>
                </c:pt>
                <c:pt idx="1976">
                  <c:v>626</c:v>
                </c:pt>
                <c:pt idx="1977">
                  <c:v>626</c:v>
                </c:pt>
                <c:pt idx="1978">
                  <c:v>626</c:v>
                </c:pt>
                <c:pt idx="1979">
                  <c:v>626</c:v>
                </c:pt>
                <c:pt idx="1980">
                  <c:v>626</c:v>
                </c:pt>
                <c:pt idx="1981">
                  <c:v>626</c:v>
                </c:pt>
                <c:pt idx="1982">
                  <c:v>626</c:v>
                </c:pt>
                <c:pt idx="1983">
                  <c:v>626</c:v>
                </c:pt>
                <c:pt idx="1984">
                  <c:v>626</c:v>
                </c:pt>
                <c:pt idx="1985">
                  <c:v>626</c:v>
                </c:pt>
                <c:pt idx="1986">
                  <c:v>626</c:v>
                </c:pt>
                <c:pt idx="1987">
                  <c:v>626</c:v>
                </c:pt>
                <c:pt idx="1988">
                  <c:v>626</c:v>
                </c:pt>
                <c:pt idx="1989">
                  <c:v>626</c:v>
                </c:pt>
                <c:pt idx="1990">
                  <c:v>626</c:v>
                </c:pt>
                <c:pt idx="1991">
                  <c:v>626</c:v>
                </c:pt>
                <c:pt idx="1992">
                  <c:v>626</c:v>
                </c:pt>
                <c:pt idx="1993">
                  <c:v>626</c:v>
                </c:pt>
                <c:pt idx="1994">
                  <c:v>626</c:v>
                </c:pt>
                <c:pt idx="1995">
                  <c:v>626</c:v>
                </c:pt>
                <c:pt idx="1996">
                  <c:v>626</c:v>
                </c:pt>
                <c:pt idx="1997">
                  <c:v>626</c:v>
                </c:pt>
                <c:pt idx="1998">
                  <c:v>626</c:v>
                </c:pt>
                <c:pt idx="1999">
                  <c:v>626</c:v>
                </c:pt>
                <c:pt idx="2000">
                  <c:v>626</c:v>
                </c:pt>
                <c:pt idx="2001">
                  <c:v>626</c:v>
                </c:pt>
                <c:pt idx="2002">
                  <c:v>626</c:v>
                </c:pt>
                <c:pt idx="2003">
                  <c:v>626</c:v>
                </c:pt>
                <c:pt idx="2004">
                  <c:v>626</c:v>
                </c:pt>
                <c:pt idx="2005">
                  <c:v>626</c:v>
                </c:pt>
                <c:pt idx="2006">
                  <c:v>626</c:v>
                </c:pt>
                <c:pt idx="2007">
                  <c:v>626</c:v>
                </c:pt>
                <c:pt idx="2008">
                  <c:v>626</c:v>
                </c:pt>
                <c:pt idx="2009">
                  <c:v>626</c:v>
                </c:pt>
                <c:pt idx="2010">
                  <c:v>626</c:v>
                </c:pt>
                <c:pt idx="2011">
                  <c:v>626</c:v>
                </c:pt>
                <c:pt idx="2012">
                  <c:v>626</c:v>
                </c:pt>
                <c:pt idx="2013">
                  <c:v>626</c:v>
                </c:pt>
                <c:pt idx="2014">
                  <c:v>626</c:v>
                </c:pt>
                <c:pt idx="2015">
                  <c:v>626</c:v>
                </c:pt>
                <c:pt idx="2016">
                  <c:v>626</c:v>
                </c:pt>
                <c:pt idx="2017">
                  <c:v>626</c:v>
                </c:pt>
                <c:pt idx="2018">
                  <c:v>626</c:v>
                </c:pt>
                <c:pt idx="2019">
                  <c:v>626</c:v>
                </c:pt>
                <c:pt idx="2020">
                  <c:v>626</c:v>
                </c:pt>
                <c:pt idx="2021">
                  <c:v>626</c:v>
                </c:pt>
                <c:pt idx="2022">
                  <c:v>626</c:v>
                </c:pt>
                <c:pt idx="2023">
                  <c:v>626</c:v>
                </c:pt>
                <c:pt idx="2024">
                  <c:v>626</c:v>
                </c:pt>
                <c:pt idx="2025">
                  <c:v>626</c:v>
                </c:pt>
                <c:pt idx="2026">
                  <c:v>626</c:v>
                </c:pt>
                <c:pt idx="2027">
                  <c:v>626</c:v>
                </c:pt>
                <c:pt idx="2028">
                  <c:v>626</c:v>
                </c:pt>
                <c:pt idx="2029">
                  <c:v>626</c:v>
                </c:pt>
                <c:pt idx="2030">
                  <c:v>626</c:v>
                </c:pt>
                <c:pt idx="2031">
                  <c:v>626</c:v>
                </c:pt>
                <c:pt idx="2032">
                  <c:v>626</c:v>
                </c:pt>
                <c:pt idx="2033">
                  <c:v>626</c:v>
                </c:pt>
                <c:pt idx="2034">
                  <c:v>626</c:v>
                </c:pt>
                <c:pt idx="2035">
                  <c:v>626</c:v>
                </c:pt>
                <c:pt idx="2036">
                  <c:v>626</c:v>
                </c:pt>
                <c:pt idx="2037">
                  <c:v>626</c:v>
                </c:pt>
                <c:pt idx="2038">
                  <c:v>626</c:v>
                </c:pt>
                <c:pt idx="2039">
                  <c:v>626</c:v>
                </c:pt>
                <c:pt idx="2040">
                  <c:v>626</c:v>
                </c:pt>
                <c:pt idx="2041">
                  <c:v>626</c:v>
                </c:pt>
                <c:pt idx="2042">
                  <c:v>626</c:v>
                </c:pt>
                <c:pt idx="2043">
                  <c:v>626</c:v>
                </c:pt>
                <c:pt idx="2044">
                  <c:v>626</c:v>
                </c:pt>
                <c:pt idx="2045">
                  <c:v>626</c:v>
                </c:pt>
                <c:pt idx="2046">
                  <c:v>632</c:v>
                </c:pt>
                <c:pt idx="2047">
                  <c:v>632</c:v>
                </c:pt>
                <c:pt idx="2048">
                  <c:v>632</c:v>
                </c:pt>
                <c:pt idx="2049">
                  <c:v>632</c:v>
                </c:pt>
                <c:pt idx="2050">
                  <c:v>628</c:v>
                </c:pt>
                <c:pt idx="2051">
                  <c:v>628</c:v>
                </c:pt>
                <c:pt idx="2052">
                  <c:v>628</c:v>
                </c:pt>
                <c:pt idx="2053">
                  <c:v>628</c:v>
                </c:pt>
                <c:pt idx="2054">
                  <c:v>628</c:v>
                </c:pt>
                <c:pt idx="2055">
                  <c:v>628</c:v>
                </c:pt>
                <c:pt idx="2056">
                  <c:v>628</c:v>
                </c:pt>
                <c:pt idx="2057">
                  <c:v>628</c:v>
                </c:pt>
                <c:pt idx="2058">
                  <c:v>628</c:v>
                </c:pt>
                <c:pt idx="2059">
                  <c:v>628</c:v>
                </c:pt>
                <c:pt idx="2060">
                  <c:v>628</c:v>
                </c:pt>
                <c:pt idx="2061">
                  <c:v>628</c:v>
                </c:pt>
                <c:pt idx="2062">
                  <c:v>628</c:v>
                </c:pt>
                <c:pt idx="2063">
                  <c:v>628</c:v>
                </c:pt>
                <c:pt idx="2064">
                  <c:v>628</c:v>
                </c:pt>
                <c:pt idx="2065">
                  <c:v>628</c:v>
                </c:pt>
                <c:pt idx="2066">
                  <c:v>628</c:v>
                </c:pt>
                <c:pt idx="2067">
                  <c:v>628</c:v>
                </c:pt>
                <c:pt idx="2068">
                  <c:v>628</c:v>
                </c:pt>
                <c:pt idx="2069">
                  <c:v>628</c:v>
                </c:pt>
                <c:pt idx="2070">
                  <c:v>632</c:v>
                </c:pt>
                <c:pt idx="2071">
                  <c:v>632</c:v>
                </c:pt>
                <c:pt idx="2072">
                  <c:v>632</c:v>
                </c:pt>
                <c:pt idx="2073">
                  <c:v>632</c:v>
                </c:pt>
                <c:pt idx="2074">
                  <c:v>632</c:v>
                </c:pt>
                <c:pt idx="2075">
                  <c:v>632</c:v>
                </c:pt>
                <c:pt idx="2076">
                  <c:v>626</c:v>
                </c:pt>
                <c:pt idx="2077">
                  <c:v>626</c:v>
                </c:pt>
                <c:pt idx="2078">
                  <c:v>626</c:v>
                </c:pt>
                <c:pt idx="2079">
                  <c:v>626</c:v>
                </c:pt>
                <c:pt idx="2080">
                  <c:v>626</c:v>
                </c:pt>
                <c:pt idx="2081">
                  <c:v>626</c:v>
                </c:pt>
                <c:pt idx="2082">
                  <c:v>626</c:v>
                </c:pt>
                <c:pt idx="2083">
                  <c:v>626</c:v>
                </c:pt>
                <c:pt idx="2084">
                  <c:v>626</c:v>
                </c:pt>
                <c:pt idx="2085">
                  <c:v>626</c:v>
                </c:pt>
                <c:pt idx="2086">
                  <c:v>626</c:v>
                </c:pt>
                <c:pt idx="2087">
                  <c:v>626</c:v>
                </c:pt>
                <c:pt idx="2088">
                  <c:v>626</c:v>
                </c:pt>
                <c:pt idx="2089">
                  <c:v>626</c:v>
                </c:pt>
                <c:pt idx="2090">
                  <c:v>626</c:v>
                </c:pt>
                <c:pt idx="2091">
                  <c:v>626</c:v>
                </c:pt>
                <c:pt idx="2092">
                  <c:v>626</c:v>
                </c:pt>
                <c:pt idx="2093">
                  <c:v>626</c:v>
                </c:pt>
                <c:pt idx="2094">
                  <c:v>626</c:v>
                </c:pt>
                <c:pt idx="2095">
                  <c:v>626</c:v>
                </c:pt>
                <c:pt idx="2096">
                  <c:v>626</c:v>
                </c:pt>
                <c:pt idx="2097">
                  <c:v>626</c:v>
                </c:pt>
                <c:pt idx="2098">
                  <c:v>626</c:v>
                </c:pt>
                <c:pt idx="2099">
                  <c:v>626</c:v>
                </c:pt>
                <c:pt idx="2100">
                  <c:v>628</c:v>
                </c:pt>
                <c:pt idx="2101">
                  <c:v>628</c:v>
                </c:pt>
                <c:pt idx="2102">
                  <c:v>628</c:v>
                </c:pt>
                <c:pt idx="2103">
                  <c:v>628</c:v>
                </c:pt>
                <c:pt idx="2104">
                  <c:v>628</c:v>
                </c:pt>
                <c:pt idx="2105">
                  <c:v>628</c:v>
                </c:pt>
                <c:pt idx="2106">
                  <c:v>628</c:v>
                </c:pt>
                <c:pt idx="2107">
                  <c:v>628</c:v>
                </c:pt>
                <c:pt idx="2108">
                  <c:v>628</c:v>
                </c:pt>
                <c:pt idx="2109">
                  <c:v>628</c:v>
                </c:pt>
                <c:pt idx="2110">
                  <c:v>628</c:v>
                </c:pt>
                <c:pt idx="2111">
                  <c:v>628</c:v>
                </c:pt>
                <c:pt idx="2112">
                  <c:v>628</c:v>
                </c:pt>
                <c:pt idx="2113">
                  <c:v>631</c:v>
                </c:pt>
                <c:pt idx="2114">
                  <c:v>631</c:v>
                </c:pt>
                <c:pt idx="2115">
                  <c:v>631</c:v>
                </c:pt>
                <c:pt idx="2116">
                  <c:v>631</c:v>
                </c:pt>
                <c:pt idx="2117">
                  <c:v>631</c:v>
                </c:pt>
                <c:pt idx="2118">
                  <c:v>631</c:v>
                </c:pt>
                <c:pt idx="2119">
                  <c:v>631</c:v>
                </c:pt>
                <c:pt idx="2120">
                  <c:v>631</c:v>
                </c:pt>
                <c:pt idx="2121">
                  <c:v>631</c:v>
                </c:pt>
                <c:pt idx="2122">
                  <c:v>631</c:v>
                </c:pt>
                <c:pt idx="2123">
                  <c:v>631</c:v>
                </c:pt>
                <c:pt idx="2124">
                  <c:v>631</c:v>
                </c:pt>
                <c:pt idx="2125">
                  <c:v>631</c:v>
                </c:pt>
                <c:pt idx="2126">
                  <c:v>631</c:v>
                </c:pt>
                <c:pt idx="2127">
                  <c:v>631</c:v>
                </c:pt>
                <c:pt idx="2128">
                  <c:v>631</c:v>
                </c:pt>
                <c:pt idx="2129">
                  <c:v>631</c:v>
                </c:pt>
                <c:pt idx="2130">
                  <c:v>631</c:v>
                </c:pt>
                <c:pt idx="2131">
                  <c:v>628</c:v>
                </c:pt>
                <c:pt idx="2132">
                  <c:v>628</c:v>
                </c:pt>
                <c:pt idx="2133">
                  <c:v>628</c:v>
                </c:pt>
                <c:pt idx="2134">
                  <c:v>628</c:v>
                </c:pt>
                <c:pt idx="2135">
                  <c:v>628</c:v>
                </c:pt>
                <c:pt idx="2136">
                  <c:v>628</c:v>
                </c:pt>
                <c:pt idx="2137">
                  <c:v>628</c:v>
                </c:pt>
                <c:pt idx="2138">
                  <c:v>628</c:v>
                </c:pt>
                <c:pt idx="2139">
                  <c:v>628</c:v>
                </c:pt>
                <c:pt idx="2140">
                  <c:v>628</c:v>
                </c:pt>
                <c:pt idx="2141">
                  <c:v>628</c:v>
                </c:pt>
                <c:pt idx="2142">
                  <c:v>628</c:v>
                </c:pt>
                <c:pt idx="2143">
                  <c:v>628</c:v>
                </c:pt>
                <c:pt idx="2144">
                  <c:v>628</c:v>
                </c:pt>
                <c:pt idx="2145">
                  <c:v>628</c:v>
                </c:pt>
                <c:pt idx="2146">
                  <c:v>628</c:v>
                </c:pt>
                <c:pt idx="2147">
                  <c:v>628</c:v>
                </c:pt>
                <c:pt idx="2148">
                  <c:v>628</c:v>
                </c:pt>
                <c:pt idx="2149">
                  <c:v>628</c:v>
                </c:pt>
                <c:pt idx="2150">
                  <c:v>628</c:v>
                </c:pt>
                <c:pt idx="2151">
                  <c:v>628</c:v>
                </c:pt>
                <c:pt idx="2152">
                  <c:v>628</c:v>
                </c:pt>
                <c:pt idx="2153">
                  <c:v>628</c:v>
                </c:pt>
                <c:pt idx="2154">
                  <c:v>628</c:v>
                </c:pt>
                <c:pt idx="2155">
                  <c:v>628</c:v>
                </c:pt>
                <c:pt idx="2156">
                  <c:v>628</c:v>
                </c:pt>
                <c:pt idx="2157">
                  <c:v>628</c:v>
                </c:pt>
                <c:pt idx="2158">
                  <c:v>628</c:v>
                </c:pt>
                <c:pt idx="2159">
                  <c:v>628</c:v>
                </c:pt>
                <c:pt idx="2160">
                  <c:v>628</c:v>
                </c:pt>
                <c:pt idx="2161">
                  <c:v>628</c:v>
                </c:pt>
                <c:pt idx="2162">
                  <c:v>628</c:v>
                </c:pt>
                <c:pt idx="2163">
                  <c:v>628</c:v>
                </c:pt>
                <c:pt idx="2164">
                  <c:v>628</c:v>
                </c:pt>
                <c:pt idx="2165">
                  <c:v>628</c:v>
                </c:pt>
                <c:pt idx="2166">
                  <c:v>628</c:v>
                </c:pt>
                <c:pt idx="2167">
                  <c:v>628</c:v>
                </c:pt>
                <c:pt idx="2168">
                  <c:v>628</c:v>
                </c:pt>
                <c:pt idx="2169">
                  <c:v>628</c:v>
                </c:pt>
                <c:pt idx="2170">
                  <c:v>628</c:v>
                </c:pt>
                <c:pt idx="2171">
                  <c:v>628</c:v>
                </c:pt>
                <c:pt idx="2172">
                  <c:v>628</c:v>
                </c:pt>
                <c:pt idx="2173">
                  <c:v>628</c:v>
                </c:pt>
                <c:pt idx="2174">
                  <c:v>628</c:v>
                </c:pt>
                <c:pt idx="2175">
                  <c:v>628</c:v>
                </c:pt>
                <c:pt idx="2176">
                  <c:v>628</c:v>
                </c:pt>
                <c:pt idx="2177">
                  <c:v>628</c:v>
                </c:pt>
                <c:pt idx="2178">
                  <c:v>628</c:v>
                </c:pt>
                <c:pt idx="2179">
                  <c:v>628</c:v>
                </c:pt>
                <c:pt idx="2180">
                  <c:v>628</c:v>
                </c:pt>
                <c:pt idx="2181">
                  <c:v>628</c:v>
                </c:pt>
                <c:pt idx="2182">
                  <c:v>628</c:v>
                </c:pt>
                <c:pt idx="2183">
                  <c:v>628</c:v>
                </c:pt>
                <c:pt idx="2184">
                  <c:v>628</c:v>
                </c:pt>
                <c:pt idx="2185">
                  <c:v>628</c:v>
                </c:pt>
                <c:pt idx="2186">
                  <c:v>628</c:v>
                </c:pt>
                <c:pt idx="2187">
                  <c:v>628</c:v>
                </c:pt>
                <c:pt idx="2188">
                  <c:v>628</c:v>
                </c:pt>
                <c:pt idx="2189">
                  <c:v>628</c:v>
                </c:pt>
                <c:pt idx="2190">
                  <c:v>628</c:v>
                </c:pt>
                <c:pt idx="2191">
                  <c:v>628</c:v>
                </c:pt>
                <c:pt idx="2192">
                  <c:v>628</c:v>
                </c:pt>
                <c:pt idx="2193">
                  <c:v>628</c:v>
                </c:pt>
                <c:pt idx="2194">
                  <c:v>628</c:v>
                </c:pt>
                <c:pt idx="2195">
                  <c:v>628</c:v>
                </c:pt>
                <c:pt idx="2196">
                  <c:v>628</c:v>
                </c:pt>
                <c:pt idx="2197">
                  <c:v>628</c:v>
                </c:pt>
                <c:pt idx="2198">
                  <c:v>628</c:v>
                </c:pt>
                <c:pt idx="2199">
                  <c:v>628</c:v>
                </c:pt>
                <c:pt idx="2200">
                  <c:v>628</c:v>
                </c:pt>
                <c:pt idx="2201">
                  <c:v>628</c:v>
                </c:pt>
                <c:pt idx="2202">
                  <c:v>628</c:v>
                </c:pt>
                <c:pt idx="2203">
                  <c:v>628</c:v>
                </c:pt>
                <c:pt idx="2204">
                  <c:v>628</c:v>
                </c:pt>
                <c:pt idx="2205">
                  <c:v>630</c:v>
                </c:pt>
                <c:pt idx="2206">
                  <c:v>630</c:v>
                </c:pt>
                <c:pt idx="2207">
                  <c:v>630</c:v>
                </c:pt>
                <c:pt idx="2208">
                  <c:v>630</c:v>
                </c:pt>
                <c:pt idx="2209">
                  <c:v>630</c:v>
                </c:pt>
                <c:pt idx="2210">
                  <c:v>630</c:v>
                </c:pt>
                <c:pt idx="2211">
                  <c:v>630</c:v>
                </c:pt>
                <c:pt idx="2212">
                  <c:v>630</c:v>
                </c:pt>
                <c:pt idx="2213">
                  <c:v>630</c:v>
                </c:pt>
                <c:pt idx="2214">
                  <c:v>630</c:v>
                </c:pt>
                <c:pt idx="2215">
                  <c:v>630</c:v>
                </c:pt>
                <c:pt idx="2216">
                  <c:v>630</c:v>
                </c:pt>
                <c:pt idx="2217">
                  <c:v>630</c:v>
                </c:pt>
                <c:pt idx="2218">
                  <c:v>630</c:v>
                </c:pt>
                <c:pt idx="2219">
                  <c:v>630</c:v>
                </c:pt>
                <c:pt idx="2220">
                  <c:v>630</c:v>
                </c:pt>
                <c:pt idx="2221">
                  <c:v>630</c:v>
                </c:pt>
                <c:pt idx="2222">
                  <c:v>630</c:v>
                </c:pt>
                <c:pt idx="2223">
                  <c:v>630</c:v>
                </c:pt>
                <c:pt idx="2224">
                  <c:v>630</c:v>
                </c:pt>
                <c:pt idx="2225">
                  <c:v>630</c:v>
                </c:pt>
                <c:pt idx="2226">
                  <c:v>630</c:v>
                </c:pt>
                <c:pt idx="2227">
                  <c:v>630</c:v>
                </c:pt>
                <c:pt idx="2228">
                  <c:v>630</c:v>
                </c:pt>
                <c:pt idx="2229">
                  <c:v>630</c:v>
                </c:pt>
                <c:pt idx="2230">
                  <c:v>630</c:v>
                </c:pt>
                <c:pt idx="2231">
                  <c:v>630</c:v>
                </c:pt>
                <c:pt idx="2232">
                  <c:v>632</c:v>
                </c:pt>
                <c:pt idx="2233">
                  <c:v>632</c:v>
                </c:pt>
                <c:pt idx="2234">
                  <c:v>632</c:v>
                </c:pt>
                <c:pt idx="2235">
                  <c:v>632</c:v>
                </c:pt>
                <c:pt idx="2236">
                  <c:v>632</c:v>
                </c:pt>
                <c:pt idx="2237">
                  <c:v>632</c:v>
                </c:pt>
                <c:pt idx="2238">
                  <c:v>632</c:v>
                </c:pt>
                <c:pt idx="2239">
                  <c:v>632</c:v>
                </c:pt>
                <c:pt idx="2240">
                  <c:v>632</c:v>
                </c:pt>
                <c:pt idx="2241">
                  <c:v>632</c:v>
                </c:pt>
                <c:pt idx="2242">
                  <c:v>632</c:v>
                </c:pt>
                <c:pt idx="2243">
                  <c:v>632</c:v>
                </c:pt>
                <c:pt idx="2244">
                  <c:v>632</c:v>
                </c:pt>
                <c:pt idx="2245">
                  <c:v>632</c:v>
                </c:pt>
                <c:pt idx="2246">
                  <c:v>632</c:v>
                </c:pt>
                <c:pt idx="2247">
                  <c:v>632</c:v>
                </c:pt>
                <c:pt idx="2248">
                  <c:v>632</c:v>
                </c:pt>
                <c:pt idx="2249">
                  <c:v>632</c:v>
                </c:pt>
                <c:pt idx="2250">
                  <c:v>632</c:v>
                </c:pt>
                <c:pt idx="2251">
                  <c:v>632</c:v>
                </c:pt>
                <c:pt idx="2252">
                  <c:v>632</c:v>
                </c:pt>
                <c:pt idx="2253">
                  <c:v>632</c:v>
                </c:pt>
                <c:pt idx="2254">
                  <c:v>632</c:v>
                </c:pt>
                <c:pt idx="2255">
                  <c:v>632</c:v>
                </c:pt>
                <c:pt idx="2256">
                  <c:v>632</c:v>
                </c:pt>
                <c:pt idx="2257">
                  <c:v>632</c:v>
                </c:pt>
                <c:pt idx="2258">
                  <c:v>632</c:v>
                </c:pt>
                <c:pt idx="2259">
                  <c:v>632</c:v>
                </c:pt>
                <c:pt idx="2260">
                  <c:v>634</c:v>
                </c:pt>
                <c:pt idx="2261">
                  <c:v>634</c:v>
                </c:pt>
                <c:pt idx="2262">
                  <c:v>634</c:v>
                </c:pt>
                <c:pt idx="2263">
                  <c:v>634</c:v>
                </c:pt>
                <c:pt idx="2264">
                  <c:v>634</c:v>
                </c:pt>
                <c:pt idx="2265">
                  <c:v>634</c:v>
                </c:pt>
                <c:pt idx="2266">
                  <c:v>634</c:v>
                </c:pt>
                <c:pt idx="2267">
                  <c:v>634</c:v>
                </c:pt>
                <c:pt idx="2268">
                  <c:v>634</c:v>
                </c:pt>
                <c:pt idx="2269">
                  <c:v>634</c:v>
                </c:pt>
                <c:pt idx="2270">
                  <c:v>634</c:v>
                </c:pt>
                <c:pt idx="2271">
                  <c:v>634</c:v>
                </c:pt>
                <c:pt idx="2272">
                  <c:v>634</c:v>
                </c:pt>
                <c:pt idx="2273">
                  <c:v>634</c:v>
                </c:pt>
                <c:pt idx="2274">
                  <c:v>634</c:v>
                </c:pt>
                <c:pt idx="2275">
                  <c:v>634</c:v>
                </c:pt>
                <c:pt idx="2276">
                  <c:v>633</c:v>
                </c:pt>
                <c:pt idx="2277">
                  <c:v>633</c:v>
                </c:pt>
                <c:pt idx="2278">
                  <c:v>633</c:v>
                </c:pt>
                <c:pt idx="2279">
                  <c:v>633</c:v>
                </c:pt>
                <c:pt idx="2280">
                  <c:v>633</c:v>
                </c:pt>
                <c:pt idx="2281">
                  <c:v>633</c:v>
                </c:pt>
                <c:pt idx="2282">
                  <c:v>633</c:v>
                </c:pt>
                <c:pt idx="2283">
                  <c:v>633</c:v>
                </c:pt>
                <c:pt idx="2284">
                  <c:v>633</c:v>
                </c:pt>
                <c:pt idx="2285">
                  <c:v>633</c:v>
                </c:pt>
                <c:pt idx="2286">
                  <c:v>633</c:v>
                </c:pt>
                <c:pt idx="2287">
                  <c:v>633</c:v>
                </c:pt>
                <c:pt idx="2288">
                  <c:v>633</c:v>
                </c:pt>
                <c:pt idx="2289">
                  <c:v>633</c:v>
                </c:pt>
                <c:pt idx="2290">
                  <c:v>633</c:v>
                </c:pt>
                <c:pt idx="2291">
                  <c:v>633</c:v>
                </c:pt>
                <c:pt idx="2292">
                  <c:v>633</c:v>
                </c:pt>
                <c:pt idx="2293">
                  <c:v>633</c:v>
                </c:pt>
                <c:pt idx="2294">
                  <c:v>633</c:v>
                </c:pt>
                <c:pt idx="2295">
                  <c:v>633</c:v>
                </c:pt>
                <c:pt idx="2296">
                  <c:v>633</c:v>
                </c:pt>
                <c:pt idx="2297">
                  <c:v>633</c:v>
                </c:pt>
                <c:pt idx="2298">
                  <c:v>633</c:v>
                </c:pt>
                <c:pt idx="2299">
                  <c:v>633</c:v>
                </c:pt>
                <c:pt idx="2300">
                  <c:v>633</c:v>
                </c:pt>
                <c:pt idx="2301">
                  <c:v>633</c:v>
                </c:pt>
                <c:pt idx="2302">
                  <c:v>633</c:v>
                </c:pt>
                <c:pt idx="2303">
                  <c:v>633</c:v>
                </c:pt>
                <c:pt idx="2304">
                  <c:v>633</c:v>
                </c:pt>
                <c:pt idx="2305">
                  <c:v>633</c:v>
                </c:pt>
                <c:pt idx="2306">
                  <c:v>633</c:v>
                </c:pt>
                <c:pt idx="2307">
                  <c:v>633</c:v>
                </c:pt>
                <c:pt idx="2308">
                  <c:v>633</c:v>
                </c:pt>
                <c:pt idx="2309">
                  <c:v>633</c:v>
                </c:pt>
                <c:pt idx="2310">
                  <c:v>633</c:v>
                </c:pt>
                <c:pt idx="2311">
                  <c:v>633</c:v>
                </c:pt>
                <c:pt idx="2312">
                  <c:v>633</c:v>
                </c:pt>
                <c:pt idx="2313">
                  <c:v>633</c:v>
                </c:pt>
                <c:pt idx="2314">
                  <c:v>633</c:v>
                </c:pt>
                <c:pt idx="2315">
                  <c:v>633</c:v>
                </c:pt>
                <c:pt idx="2316">
                  <c:v>633</c:v>
                </c:pt>
                <c:pt idx="2317">
                  <c:v>633</c:v>
                </c:pt>
                <c:pt idx="2318">
                  <c:v>633</c:v>
                </c:pt>
                <c:pt idx="2319">
                  <c:v>633</c:v>
                </c:pt>
                <c:pt idx="2320">
                  <c:v>633</c:v>
                </c:pt>
                <c:pt idx="2321">
                  <c:v>633</c:v>
                </c:pt>
                <c:pt idx="2322">
                  <c:v>633</c:v>
                </c:pt>
                <c:pt idx="2323">
                  <c:v>633</c:v>
                </c:pt>
                <c:pt idx="2324">
                  <c:v>633</c:v>
                </c:pt>
                <c:pt idx="2325">
                  <c:v>633</c:v>
                </c:pt>
                <c:pt idx="2326">
                  <c:v>633</c:v>
                </c:pt>
                <c:pt idx="2327">
                  <c:v>633</c:v>
                </c:pt>
                <c:pt idx="2328">
                  <c:v>633</c:v>
                </c:pt>
                <c:pt idx="2329">
                  <c:v>633</c:v>
                </c:pt>
                <c:pt idx="2330">
                  <c:v>633</c:v>
                </c:pt>
                <c:pt idx="2331">
                  <c:v>633</c:v>
                </c:pt>
                <c:pt idx="2332">
                  <c:v>633</c:v>
                </c:pt>
                <c:pt idx="2333">
                  <c:v>633</c:v>
                </c:pt>
                <c:pt idx="2334">
                  <c:v>633</c:v>
                </c:pt>
                <c:pt idx="2335">
                  <c:v>633</c:v>
                </c:pt>
                <c:pt idx="2336">
                  <c:v>633</c:v>
                </c:pt>
                <c:pt idx="2337">
                  <c:v>633</c:v>
                </c:pt>
                <c:pt idx="2338">
                  <c:v>633</c:v>
                </c:pt>
                <c:pt idx="2339">
                  <c:v>632</c:v>
                </c:pt>
                <c:pt idx="2340">
                  <c:v>632</c:v>
                </c:pt>
                <c:pt idx="2341">
                  <c:v>632</c:v>
                </c:pt>
                <c:pt idx="2342">
                  <c:v>632</c:v>
                </c:pt>
                <c:pt idx="2343">
                  <c:v>632</c:v>
                </c:pt>
                <c:pt idx="2344">
                  <c:v>632</c:v>
                </c:pt>
                <c:pt idx="2345">
                  <c:v>632</c:v>
                </c:pt>
                <c:pt idx="2346">
                  <c:v>632</c:v>
                </c:pt>
                <c:pt idx="2347">
                  <c:v>632</c:v>
                </c:pt>
                <c:pt idx="2348">
                  <c:v>632</c:v>
                </c:pt>
                <c:pt idx="2349">
                  <c:v>632</c:v>
                </c:pt>
                <c:pt idx="2350">
                  <c:v>632</c:v>
                </c:pt>
                <c:pt idx="2351">
                  <c:v>632</c:v>
                </c:pt>
                <c:pt idx="2352">
                  <c:v>632</c:v>
                </c:pt>
                <c:pt idx="2353">
                  <c:v>632</c:v>
                </c:pt>
                <c:pt idx="2354">
                  <c:v>632</c:v>
                </c:pt>
                <c:pt idx="2355">
                  <c:v>632</c:v>
                </c:pt>
                <c:pt idx="2356">
                  <c:v>632</c:v>
                </c:pt>
                <c:pt idx="2357">
                  <c:v>632</c:v>
                </c:pt>
                <c:pt idx="2358">
                  <c:v>632</c:v>
                </c:pt>
                <c:pt idx="2359">
                  <c:v>632</c:v>
                </c:pt>
                <c:pt idx="2360">
                  <c:v>632</c:v>
                </c:pt>
                <c:pt idx="2361">
                  <c:v>632</c:v>
                </c:pt>
                <c:pt idx="2362">
                  <c:v>630</c:v>
                </c:pt>
                <c:pt idx="2363">
                  <c:v>630</c:v>
                </c:pt>
                <c:pt idx="2364">
                  <c:v>630</c:v>
                </c:pt>
                <c:pt idx="2365">
                  <c:v>630</c:v>
                </c:pt>
                <c:pt idx="2366">
                  <c:v>630</c:v>
                </c:pt>
                <c:pt idx="2367">
                  <c:v>630</c:v>
                </c:pt>
                <c:pt idx="2368">
                  <c:v>630</c:v>
                </c:pt>
                <c:pt idx="2369">
                  <c:v>630</c:v>
                </c:pt>
                <c:pt idx="2370">
                  <c:v>630</c:v>
                </c:pt>
                <c:pt idx="2371">
                  <c:v>630</c:v>
                </c:pt>
                <c:pt idx="2372">
                  <c:v>630</c:v>
                </c:pt>
                <c:pt idx="2373">
                  <c:v>630</c:v>
                </c:pt>
                <c:pt idx="2374">
                  <c:v>630</c:v>
                </c:pt>
                <c:pt idx="2375">
                  <c:v>630</c:v>
                </c:pt>
                <c:pt idx="2376">
                  <c:v>630</c:v>
                </c:pt>
                <c:pt idx="2377">
                  <c:v>630</c:v>
                </c:pt>
                <c:pt idx="2378">
                  <c:v>630</c:v>
                </c:pt>
                <c:pt idx="2379">
                  <c:v>630</c:v>
                </c:pt>
                <c:pt idx="2380">
                  <c:v>630</c:v>
                </c:pt>
                <c:pt idx="2381">
                  <c:v>630</c:v>
                </c:pt>
                <c:pt idx="2382">
                  <c:v>630</c:v>
                </c:pt>
                <c:pt idx="2383">
                  <c:v>630</c:v>
                </c:pt>
                <c:pt idx="2384">
                  <c:v>630</c:v>
                </c:pt>
                <c:pt idx="2385">
                  <c:v>630</c:v>
                </c:pt>
                <c:pt idx="2386">
                  <c:v>630</c:v>
                </c:pt>
                <c:pt idx="2387">
                  <c:v>630</c:v>
                </c:pt>
                <c:pt idx="2388">
                  <c:v>630</c:v>
                </c:pt>
                <c:pt idx="2389">
                  <c:v>630</c:v>
                </c:pt>
                <c:pt idx="2390">
                  <c:v>630</c:v>
                </c:pt>
                <c:pt idx="2391">
                  <c:v>630</c:v>
                </c:pt>
                <c:pt idx="2392">
                  <c:v>630</c:v>
                </c:pt>
                <c:pt idx="2393">
                  <c:v>630</c:v>
                </c:pt>
                <c:pt idx="2394">
                  <c:v>630</c:v>
                </c:pt>
                <c:pt idx="2395">
                  <c:v>630</c:v>
                </c:pt>
                <c:pt idx="2396">
                  <c:v>630</c:v>
                </c:pt>
                <c:pt idx="2397">
                  <c:v>630</c:v>
                </c:pt>
                <c:pt idx="2398">
                  <c:v>630</c:v>
                </c:pt>
                <c:pt idx="2399">
                  <c:v>630</c:v>
                </c:pt>
                <c:pt idx="2400">
                  <c:v>630</c:v>
                </c:pt>
                <c:pt idx="2401">
                  <c:v>630</c:v>
                </c:pt>
                <c:pt idx="2402">
                  <c:v>630</c:v>
                </c:pt>
                <c:pt idx="2403">
                  <c:v>630</c:v>
                </c:pt>
                <c:pt idx="2404">
                  <c:v>630</c:v>
                </c:pt>
                <c:pt idx="2405">
                  <c:v>630</c:v>
                </c:pt>
                <c:pt idx="2406">
                  <c:v>630</c:v>
                </c:pt>
                <c:pt idx="2407">
                  <c:v>630</c:v>
                </c:pt>
                <c:pt idx="2408">
                  <c:v>630</c:v>
                </c:pt>
                <c:pt idx="2409">
                  <c:v>630</c:v>
                </c:pt>
                <c:pt idx="2410">
                  <c:v>630</c:v>
                </c:pt>
                <c:pt idx="2411">
                  <c:v>630</c:v>
                </c:pt>
                <c:pt idx="2412">
                  <c:v>630</c:v>
                </c:pt>
                <c:pt idx="2413">
                  <c:v>630</c:v>
                </c:pt>
                <c:pt idx="2414">
                  <c:v>630</c:v>
                </c:pt>
                <c:pt idx="2415">
                  <c:v>632</c:v>
                </c:pt>
                <c:pt idx="2416">
                  <c:v>632</c:v>
                </c:pt>
                <c:pt idx="2417">
                  <c:v>632</c:v>
                </c:pt>
                <c:pt idx="2418">
                  <c:v>632</c:v>
                </c:pt>
                <c:pt idx="2419">
                  <c:v>632</c:v>
                </c:pt>
                <c:pt idx="2420">
                  <c:v>632</c:v>
                </c:pt>
                <c:pt idx="2421">
                  <c:v>632</c:v>
                </c:pt>
                <c:pt idx="2422">
                  <c:v>632</c:v>
                </c:pt>
                <c:pt idx="2423">
                  <c:v>632</c:v>
                </c:pt>
                <c:pt idx="2424">
                  <c:v>632</c:v>
                </c:pt>
                <c:pt idx="2425">
                  <c:v>632</c:v>
                </c:pt>
                <c:pt idx="2426">
                  <c:v>632</c:v>
                </c:pt>
                <c:pt idx="2427">
                  <c:v>632</c:v>
                </c:pt>
                <c:pt idx="2428">
                  <c:v>632</c:v>
                </c:pt>
                <c:pt idx="2429">
                  <c:v>632</c:v>
                </c:pt>
                <c:pt idx="2430">
                  <c:v>632</c:v>
                </c:pt>
                <c:pt idx="2431">
                  <c:v>632</c:v>
                </c:pt>
                <c:pt idx="2432">
                  <c:v>632</c:v>
                </c:pt>
                <c:pt idx="2433">
                  <c:v>632</c:v>
                </c:pt>
                <c:pt idx="2434">
                  <c:v>632</c:v>
                </c:pt>
                <c:pt idx="2435">
                  <c:v>632</c:v>
                </c:pt>
                <c:pt idx="2436">
                  <c:v>632</c:v>
                </c:pt>
                <c:pt idx="2437">
                  <c:v>632</c:v>
                </c:pt>
                <c:pt idx="2438">
                  <c:v>632</c:v>
                </c:pt>
                <c:pt idx="2439">
                  <c:v>632</c:v>
                </c:pt>
                <c:pt idx="2440">
                  <c:v>632</c:v>
                </c:pt>
                <c:pt idx="2441">
                  <c:v>632</c:v>
                </c:pt>
                <c:pt idx="2442">
                  <c:v>632</c:v>
                </c:pt>
                <c:pt idx="2443">
                  <c:v>632</c:v>
                </c:pt>
                <c:pt idx="2444">
                  <c:v>632</c:v>
                </c:pt>
                <c:pt idx="2445">
                  <c:v>632</c:v>
                </c:pt>
                <c:pt idx="2446">
                  <c:v>632</c:v>
                </c:pt>
                <c:pt idx="2447">
                  <c:v>632</c:v>
                </c:pt>
                <c:pt idx="2448">
                  <c:v>632</c:v>
                </c:pt>
                <c:pt idx="2449">
                  <c:v>632</c:v>
                </c:pt>
                <c:pt idx="2450">
                  <c:v>632</c:v>
                </c:pt>
                <c:pt idx="2451">
                  <c:v>632</c:v>
                </c:pt>
                <c:pt idx="2452">
                  <c:v>632</c:v>
                </c:pt>
                <c:pt idx="2453">
                  <c:v>632</c:v>
                </c:pt>
                <c:pt idx="2454">
                  <c:v>632</c:v>
                </c:pt>
                <c:pt idx="2455">
                  <c:v>632</c:v>
                </c:pt>
                <c:pt idx="2456">
                  <c:v>632</c:v>
                </c:pt>
                <c:pt idx="2457">
                  <c:v>632</c:v>
                </c:pt>
                <c:pt idx="2458">
                  <c:v>632</c:v>
                </c:pt>
                <c:pt idx="2459">
                  <c:v>632</c:v>
                </c:pt>
                <c:pt idx="2460">
                  <c:v>632</c:v>
                </c:pt>
                <c:pt idx="2461">
                  <c:v>632</c:v>
                </c:pt>
                <c:pt idx="2462">
                  <c:v>632</c:v>
                </c:pt>
                <c:pt idx="2463">
                  <c:v>632</c:v>
                </c:pt>
                <c:pt idx="2464">
                  <c:v>632</c:v>
                </c:pt>
                <c:pt idx="2465">
                  <c:v>632</c:v>
                </c:pt>
                <c:pt idx="2466">
                  <c:v>632</c:v>
                </c:pt>
                <c:pt idx="2467">
                  <c:v>632</c:v>
                </c:pt>
                <c:pt idx="2468">
                  <c:v>630</c:v>
                </c:pt>
                <c:pt idx="2469">
                  <c:v>630</c:v>
                </c:pt>
                <c:pt idx="2470">
                  <c:v>630</c:v>
                </c:pt>
                <c:pt idx="2471">
                  <c:v>630</c:v>
                </c:pt>
                <c:pt idx="2472">
                  <c:v>630</c:v>
                </c:pt>
                <c:pt idx="2473">
                  <c:v>630</c:v>
                </c:pt>
                <c:pt idx="2474">
                  <c:v>630</c:v>
                </c:pt>
                <c:pt idx="2475">
                  <c:v>630</c:v>
                </c:pt>
                <c:pt idx="2476">
                  <c:v>630</c:v>
                </c:pt>
                <c:pt idx="2477">
                  <c:v>630</c:v>
                </c:pt>
                <c:pt idx="2478">
                  <c:v>629</c:v>
                </c:pt>
                <c:pt idx="2479">
                  <c:v>629</c:v>
                </c:pt>
                <c:pt idx="2480">
                  <c:v>629</c:v>
                </c:pt>
                <c:pt idx="2481">
                  <c:v>629</c:v>
                </c:pt>
                <c:pt idx="2482">
                  <c:v>629</c:v>
                </c:pt>
                <c:pt idx="2483">
                  <c:v>629</c:v>
                </c:pt>
                <c:pt idx="2484">
                  <c:v>629</c:v>
                </c:pt>
                <c:pt idx="2485">
                  <c:v>629</c:v>
                </c:pt>
                <c:pt idx="2486">
                  <c:v>629</c:v>
                </c:pt>
                <c:pt idx="2487">
                  <c:v>629</c:v>
                </c:pt>
                <c:pt idx="2488">
                  <c:v>629</c:v>
                </c:pt>
                <c:pt idx="2489">
                  <c:v>630</c:v>
                </c:pt>
                <c:pt idx="2490">
                  <c:v>630</c:v>
                </c:pt>
                <c:pt idx="2491">
                  <c:v>630</c:v>
                </c:pt>
                <c:pt idx="2492">
                  <c:v>630</c:v>
                </c:pt>
                <c:pt idx="2493">
                  <c:v>630</c:v>
                </c:pt>
                <c:pt idx="2494">
                  <c:v>630</c:v>
                </c:pt>
                <c:pt idx="2495">
                  <c:v>630</c:v>
                </c:pt>
                <c:pt idx="2496">
                  <c:v>630</c:v>
                </c:pt>
                <c:pt idx="2497">
                  <c:v>630</c:v>
                </c:pt>
                <c:pt idx="2498">
                  <c:v>630</c:v>
                </c:pt>
                <c:pt idx="2499">
                  <c:v>630</c:v>
                </c:pt>
                <c:pt idx="2500">
                  <c:v>630</c:v>
                </c:pt>
                <c:pt idx="2501">
                  <c:v>630</c:v>
                </c:pt>
                <c:pt idx="2502">
                  <c:v>630</c:v>
                </c:pt>
                <c:pt idx="2503">
                  <c:v>630</c:v>
                </c:pt>
                <c:pt idx="2504">
                  <c:v>630</c:v>
                </c:pt>
                <c:pt idx="2505">
                  <c:v>630</c:v>
                </c:pt>
                <c:pt idx="2506">
                  <c:v>630</c:v>
                </c:pt>
                <c:pt idx="2507">
                  <c:v>630</c:v>
                </c:pt>
                <c:pt idx="2508">
                  <c:v>630</c:v>
                </c:pt>
                <c:pt idx="2509">
                  <c:v>630</c:v>
                </c:pt>
                <c:pt idx="2510">
                  <c:v>630</c:v>
                </c:pt>
                <c:pt idx="2511">
                  <c:v>630</c:v>
                </c:pt>
                <c:pt idx="2512">
                  <c:v>630</c:v>
                </c:pt>
                <c:pt idx="2513">
                  <c:v>630</c:v>
                </c:pt>
                <c:pt idx="2514">
                  <c:v>630</c:v>
                </c:pt>
                <c:pt idx="2515">
                  <c:v>630</c:v>
                </c:pt>
                <c:pt idx="2516">
                  <c:v>630</c:v>
                </c:pt>
                <c:pt idx="2517">
                  <c:v>630</c:v>
                </c:pt>
                <c:pt idx="2518">
                  <c:v>630</c:v>
                </c:pt>
                <c:pt idx="2519">
                  <c:v>630</c:v>
                </c:pt>
                <c:pt idx="2520">
                  <c:v>630</c:v>
                </c:pt>
                <c:pt idx="2521">
                  <c:v>630</c:v>
                </c:pt>
                <c:pt idx="2522">
                  <c:v>630</c:v>
                </c:pt>
                <c:pt idx="2523">
                  <c:v>630</c:v>
                </c:pt>
                <c:pt idx="2524">
                  <c:v>630</c:v>
                </c:pt>
                <c:pt idx="2525">
                  <c:v>630</c:v>
                </c:pt>
                <c:pt idx="2526">
                  <c:v>630</c:v>
                </c:pt>
                <c:pt idx="2527">
                  <c:v>630</c:v>
                </c:pt>
                <c:pt idx="2528">
                  <c:v>630</c:v>
                </c:pt>
                <c:pt idx="2529">
                  <c:v>630</c:v>
                </c:pt>
                <c:pt idx="2530">
                  <c:v>630</c:v>
                </c:pt>
                <c:pt idx="2531">
                  <c:v>630</c:v>
                </c:pt>
                <c:pt idx="2532">
                  <c:v>630</c:v>
                </c:pt>
                <c:pt idx="2533">
                  <c:v>630</c:v>
                </c:pt>
                <c:pt idx="2534">
                  <c:v>630</c:v>
                </c:pt>
                <c:pt idx="2535">
                  <c:v>630</c:v>
                </c:pt>
                <c:pt idx="2536">
                  <c:v>630</c:v>
                </c:pt>
                <c:pt idx="2537">
                  <c:v>630</c:v>
                </c:pt>
                <c:pt idx="2538">
                  <c:v>630</c:v>
                </c:pt>
                <c:pt idx="2539">
                  <c:v>630</c:v>
                </c:pt>
                <c:pt idx="2540">
                  <c:v>630</c:v>
                </c:pt>
                <c:pt idx="2541">
                  <c:v>630</c:v>
                </c:pt>
                <c:pt idx="2542">
                  <c:v>630</c:v>
                </c:pt>
                <c:pt idx="2543">
                  <c:v>630</c:v>
                </c:pt>
                <c:pt idx="2544">
                  <c:v>630</c:v>
                </c:pt>
                <c:pt idx="2545">
                  <c:v>630</c:v>
                </c:pt>
                <c:pt idx="2546">
                  <c:v>630</c:v>
                </c:pt>
                <c:pt idx="2547">
                  <c:v>630</c:v>
                </c:pt>
                <c:pt idx="2548">
                  <c:v>630</c:v>
                </c:pt>
                <c:pt idx="2549">
                  <c:v>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A-403A-8FC8-61B516ED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47935"/>
        <c:axId val="760743615"/>
      </c:scatterChart>
      <c:valAx>
        <c:axId val="76074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43615"/>
        <c:crosses val="autoZero"/>
        <c:crossBetween val="midCat"/>
      </c:valAx>
      <c:valAx>
        <c:axId val="7607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4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3D5FCC-1B4E-B7C1-1EDA-10F3D9874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51"/>
  <sheetViews>
    <sheetView tabSelected="1" topLeftCell="G1" workbookViewId="0">
      <selection activeCell="U1" sqref="U1:U1048576"/>
    </sheetView>
  </sheetViews>
  <sheetFormatPr baseColWidth="10" defaultColWidth="8.88671875"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>
        <v>0</v>
      </c>
      <c r="B2">
        <v>0</v>
      </c>
      <c r="C2">
        <v>770.5</v>
      </c>
      <c r="D2">
        <v>61</v>
      </c>
      <c r="E2">
        <v>38.996917500000002</v>
      </c>
      <c r="F2">
        <v>-3.9194990000000001</v>
      </c>
      <c r="G2">
        <v>633.79999999999995</v>
      </c>
      <c r="H2">
        <v>1.2964E-2</v>
      </c>
      <c r="I2">
        <v>0</v>
      </c>
      <c r="J2">
        <v>0</v>
      </c>
      <c r="K2">
        <v>770.58</v>
      </c>
      <c r="L2" t="s">
        <v>21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627</v>
      </c>
    </row>
    <row r="3" spans="1:21" x14ac:dyDescent="0.3">
      <c r="A3">
        <v>1</v>
      </c>
      <c r="B3">
        <v>0</v>
      </c>
      <c r="C3">
        <v>769</v>
      </c>
      <c r="D3">
        <v>61</v>
      </c>
      <c r="E3">
        <v>38.996917500000002</v>
      </c>
      <c r="F3">
        <v>-3.9194990000000001</v>
      </c>
      <c r="G3">
        <v>633.79999999999995</v>
      </c>
      <c r="H3">
        <v>5.5560000000000002E-3</v>
      </c>
      <c r="I3">
        <v>0</v>
      </c>
      <c r="J3">
        <v>0</v>
      </c>
      <c r="K3">
        <v>768.69</v>
      </c>
      <c r="L3" t="s">
        <v>21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627</v>
      </c>
    </row>
    <row r="4" spans="1:21" x14ac:dyDescent="0.3">
      <c r="A4">
        <v>2</v>
      </c>
      <c r="B4">
        <v>0</v>
      </c>
      <c r="C4">
        <v>768</v>
      </c>
      <c r="D4">
        <v>61</v>
      </c>
      <c r="E4">
        <v>38.996917500000002</v>
      </c>
      <c r="F4">
        <v>-3.9194988912245798</v>
      </c>
      <c r="G4">
        <v>633.79999999999995</v>
      </c>
      <c r="H4">
        <v>7.9734249336870042E-3</v>
      </c>
      <c r="I4">
        <v>0</v>
      </c>
      <c r="J4">
        <v>0</v>
      </c>
      <c r="K4">
        <v>768.47</v>
      </c>
      <c r="L4" t="s">
        <v>21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627</v>
      </c>
    </row>
    <row r="5" spans="1:21" x14ac:dyDescent="0.3">
      <c r="A5">
        <v>3</v>
      </c>
      <c r="B5">
        <v>0</v>
      </c>
      <c r="C5">
        <v>769.5</v>
      </c>
      <c r="D5">
        <v>61</v>
      </c>
      <c r="E5">
        <v>38.996917500000002</v>
      </c>
      <c r="F5">
        <v>-3.9194988333333329</v>
      </c>
      <c r="G5">
        <v>633.79999999999995</v>
      </c>
      <c r="H5">
        <v>1.288637272847858E-2</v>
      </c>
      <c r="I5">
        <v>0</v>
      </c>
      <c r="J5">
        <v>0</v>
      </c>
      <c r="K5">
        <v>740.14</v>
      </c>
      <c r="L5" t="s">
        <v>21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627</v>
      </c>
    </row>
    <row r="6" spans="1:21" x14ac:dyDescent="0.3">
      <c r="A6">
        <v>4</v>
      </c>
      <c r="B6">
        <v>0</v>
      </c>
      <c r="C6">
        <v>770</v>
      </c>
      <c r="D6">
        <v>61</v>
      </c>
      <c r="E6">
        <v>38.996917500000002</v>
      </c>
      <c r="F6">
        <v>-3.9194986666666671</v>
      </c>
      <c r="G6">
        <v>633.79999999999995</v>
      </c>
      <c r="H6">
        <v>1.4815999999999999E-2</v>
      </c>
      <c r="I6">
        <v>0</v>
      </c>
      <c r="J6">
        <v>0</v>
      </c>
      <c r="K6">
        <v>852.29</v>
      </c>
      <c r="L6" t="s">
        <v>21</v>
      </c>
      <c r="M6">
        <v>1</v>
      </c>
      <c r="N6">
        <v>0</v>
      </c>
      <c r="O6">
        <v>-7.5925925925925911E-2</v>
      </c>
      <c r="P6">
        <v>7.5925925925925911E-2</v>
      </c>
      <c r="Q6">
        <v>7.5925925925925911E-2</v>
      </c>
      <c r="R6">
        <v>-7.5925925925925911E-2</v>
      </c>
      <c r="S6">
        <v>7.5925925925925911E-2</v>
      </c>
      <c r="T6">
        <v>7.5925925925925911E-2</v>
      </c>
      <c r="U6">
        <v>627</v>
      </c>
    </row>
    <row r="7" spans="1:21" x14ac:dyDescent="0.3">
      <c r="A7">
        <v>5</v>
      </c>
      <c r="B7">
        <v>0</v>
      </c>
      <c r="C7">
        <v>1108.5</v>
      </c>
      <c r="D7">
        <v>61</v>
      </c>
      <c r="E7">
        <v>38.996917500000002</v>
      </c>
      <c r="F7">
        <v>-3.919498561383731</v>
      </c>
      <c r="G7">
        <v>633.79999999999995</v>
      </c>
      <c r="H7">
        <v>3.1194655702917771E-2</v>
      </c>
      <c r="I7">
        <v>0</v>
      </c>
      <c r="J7">
        <v>0</v>
      </c>
      <c r="K7">
        <v>1040.9100000000001</v>
      </c>
      <c r="L7" t="s">
        <v>21</v>
      </c>
      <c r="M7">
        <v>1</v>
      </c>
      <c r="N7">
        <v>0</v>
      </c>
      <c r="O7">
        <v>0.41087962962962948</v>
      </c>
      <c r="P7">
        <v>0.41087962962962948</v>
      </c>
      <c r="Q7">
        <v>0.48680555555555538</v>
      </c>
      <c r="R7">
        <v>0.48680555555555538</v>
      </c>
      <c r="S7">
        <v>0.48680555555555538</v>
      </c>
      <c r="T7">
        <v>0.56273148148148133</v>
      </c>
      <c r="U7">
        <v>627</v>
      </c>
    </row>
    <row r="8" spans="1:21" x14ac:dyDescent="0.3">
      <c r="A8">
        <v>6</v>
      </c>
      <c r="B8">
        <v>2.38</v>
      </c>
      <c r="C8">
        <v>1164</v>
      </c>
      <c r="D8">
        <v>61</v>
      </c>
      <c r="E8">
        <v>38.996916062873062</v>
      </c>
      <c r="F8">
        <v>-3.919488759472963</v>
      </c>
      <c r="G8">
        <v>633.79999999999995</v>
      </c>
      <c r="H8">
        <v>4.4163471484281738</v>
      </c>
      <c r="I8">
        <v>3.28</v>
      </c>
      <c r="J8">
        <v>0.91111111111111098</v>
      </c>
      <c r="K8">
        <v>1121.23</v>
      </c>
      <c r="L8" t="s">
        <v>21</v>
      </c>
      <c r="M8">
        <v>1</v>
      </c>
      <c r="N8">
        <v>0.91111111111111098</v>
      </c>
      <c r="O8">
        <v>1.258564814814815</v>
      </c>
      <c r="P8">
        <v>1.258564814814815</v>
      </c>
      <c r="Q8">
        <v>1.74537037037037</v>
      </c>
      <c r="R8">
        <v>0.84768518518518521</v>
      </c>
      <c r="S8">
        <v>0.84768518518518521</v>
      </c>
      <c r="T8">
        <v>1.410416666666666</v>
      </c>
      <c r="U8">
        <v>627</v>
      </c>
    </row>
    <row r="9" spans="1:21" x14ac:dyDescent="0.3">
      <c r="A9">
        <v>7</v>
      </c>
      <c r="B9">
        <v>9.4499999999999993</v>
      </c>
      <c r="C9">
        <v>1104</v>
      </c>
      <c r="D9">
        <v>61</v>
      </c>
      <c r="E9">
        <v>38.996911666666669</v>
      </c>
      <c r="F9">
        <v>-3.9194598333333328</v>
      </c>
      <c r="G9">
        <v>633.79999999999995</v>
      </c>
      <c r="H9">
        <v>10.930504000000001</v>
      </c>
      <c r="I9">
        <v>8.49</v>
      </c>
      <c r="J9">
        <v>2.3583333333333329</v>
      </c>
      <c r="K9">
        <v>1221.99</v>
      </c>
      <c r="L9" t="s">
        <v>21</v>
      </c>
      <c r="M9">
        <v>1</v>
      </c>
      <c r="N9">
        <v>3.2694444444444439</v>
      </c>
      <c r="O9">
        <v>1.5495370370370369</v>
      </c>
      <c r="P9">
        <v>1.5495370370370369</v>
      </c>
      <c r="Q9">
        <v>3.2949074074074081</v>
      </c>
      <c r="R9">
        <v>0.29097222222222241</v>
      </c>
      <c r="S9">
        <v>0.29097222222222241</v>
      </c>
      <c r="T9">
        <v>1.7013888888888891</v>
      </c>
      <c r="U9">
        <v>627</v>
      </c>
    </row>
    <row r="10" spans="1:21" x14ac:dyDescent="0.3">
      <c r="A10">
        <v>8</v>
      </c>
      <c r="B10">
        <v>13</v>
      </c>
      <c r="C10">
        <v>1595</v>
      </c>
      <c r="D10">
        <v>61</v>
      </c>
      <c r="E10">
        <v>38.996909630857637</v>
      </c>
      <c r="F10">
        <v>-3.919433367816092</v>
      </c>
      <c r="G10">
        <v>633.79999999999995</v>
      </c>
      <c r="H10">
        <v>13.2515119469496</v>
      </c>
      <c r="I10">
        <v>13.55</v>
      </c>
      <c r="J10">
        <v>3.7638888888888888</v>
      </c>
      <c r="K10">
        <v>1623.84</v>
      </c>
      <c r="L10" t="s">
        <v>21</v>
      </c>
      <c r="M10">
        <v>1</v>
      </c>
      <c r="N10">
        <v>7.0333333333333332</v>
      </c>
      <c r="O10">
        <v>0.96157407407407425</v>
      </c>
      <c r="P10">
        <v>0.96157407407407425</v>
      </c>
      <c r="Q10">
        <v>4.2564814814814822</v>
      </c>
      <c r="R10">
        <v>-0.58796296296296291</v>
      </c>
      <c r="S10">
        <v>0.58796296296296291</v>
      </c>
      <c r="T10">
        <v>2.2893518518518521</v>
      </c>
      <c r="U10">
        <v>627</v>
      </c>
    </row>
    <row r="11" spans="1:21" x14ac:dyDescent="0.3">
      <c r="A11">
        <v>9</v>
      </c>
      <c r="B11">
        <v>16</v>
      </c>
      <c r="C11">
        <v>1927</v>
      </c>
      <c r="D11">
        <v>61</v>
      </c>
      <c r="E11">
        <v>38.996910988174179</v>
      </c>
      <c r="F11">
        <v>-3.9193685566976129</v>
      </c>
      <c r="G11">
        <v>633.89370026525194</v>
      </c>
      <c r="H11">
        <v>16.427959676392579</v>
      </c>
      <c r="I11">
        <v>15.22</v>
      </c>
      <c r="J11">
        <v>4.2277777777777779</v>
      </c>
      <c r="K11">
        <v>1665.87</v>
      </c>
      <c r="L11" t="s">
        <v>21</v>
      </c>
      <c r="M11">
        <v>1</v>
      </c>
      <c r="N11">
        <v>11.261111111111109</v>
      </c>
      <c r="O11">
        <v>0.2094907407407407</v>
      </c>
      <c r="P11">
        <v>0.2094907407407407</v>
      </c>
      <c r="Q11">
        <v>4.4659722222222227</v>
      </c>
      <c r="R11">
        <v>-0.75208333333333355</v>
      </c>
      <c r="S11">
        <v>0.75208333333333355</v>
      </c>
      <c r="T11">
        <v>3.0414351851851849</v>
      </c>
      <c r="U11">
        <v>627</v>
      </c>
    </row>
    <row r="12" spans="1:21" x14ac:dyDescent="0.3">
      <c r="A12">
        <v>10</v>
      </c>
      <c r="B12">
        <v>15</v>
      </c>
      <c r="C12">
        <v>1053.5</v>
      </c>
      <c r="D12">
        <v>61</v>
      </c>
      <c r="E12">
        <v>38.996919166666657</v>
      </c>
      <c r="F12">
        <v>-3.9193155000000002</v>
      </c>
      <c r="G12">
        <v>633.9</v>
      </c>
      <c r="H12">
        <v>15.597543999999999</v>
      </c>
      <c r="I12">
        <v>15.58</v>
      </c>
      <c r="J12">
        <v>4.3277777777777784</v>
      </c>
      <c r="K12">
        <v>1280.24</v>
      </c>
      <c r="L12" t="s">
        <v>21</v>
      </c>
      <c r="M12">
        <v>1</v>
      </c>
      <c r="N12">
        <v>15.58888888888889</v>
      </c>
      <c r="O12">
        <v>5.7870370370365727E-3</v>
      </c>
      <c r="P12">
        <v>5.7870370370365727E-3</v>
      </c>
      <c r="Q12">
        <v>4.471759259259259</v>
      </c>
      <c r="R12">
        <v>-0.20370370370370411</v>
      </c>
      <c r="S12">
        <v>0.20370370370370411</v>
      </c>
      <c r="T12">
        <v>3.245138888888889</v>
      </c>
      <c r="U12">
        <v>627</v>
      </c>
    </row>
    <row r="13" spans="1:21" x14ac:dyDescent="0.3">
      <c r="A13">
        <v>11</v>
      </c>
      <c r="B13">
        <v>15.7</v>
      </c>
      <c r="C13">
        <v>974.54</v>
      </c>
      <c r="D13">
        <v>61</v>
      </c>
      <c r="E13">
        <v>38.9969263417562</v>
      </c>
      <c r="F13">
        <v>-3.9192866030640672</v>
      </c>
      <c r="G13">
        <v>633.9</v>
      </c>
      <c r="H13">
        <v>15.9787169948269</v>
      </c>
      <c r="I13">
        <v>15.68</v>
      </c>
      <c r="J13">
        <v>4.3555555555555552</v>
      </c>
      <c r="K13">
        <v>932.37</v>
      </c>
      <c r="L13" t="s">
        <v>21</v>
      </c>
      <c r="M13">
        <v>1</v>
      </c>
      <c r="N13">
        <v>19.944444444444439</v>
      </c>
      <c r="O13">
        <v>0.19837962962962971</v>
      </c>
      <c r="P13">
        <v>0.19837962962962971</v>
      </c>
      <c r="Q13">
        <v>4.6701388888888884</v>
      </c>
      <c r="R13">
        <v>0.19259259259259309</v>
      </c>
      <c r="S13">
        <v>0.19259259259259309</v>
      </c>
      <c r="T13">
        <v>3.437731481481483</v>
      </c>
      <c r="U13">
        <v>627</v>
      </c>
    </row>
    <row r="14" spans="1:21" x14ac:dyDescent="0.3">
      <c r="A14">
        <v>12</v>
      </c>
      <c r="B14">
        <v>17</v>
      </c>
      <c r="C14">
        <v>1044.8800000000001</v>
      </c>
      <c r="D14">
        <v>61</v>
      </c>
      <c r="E14">
        <v>38.996944310676398</v>
      </c>
      <c r="F14">
        <v>-3.9192193235411139</v>
      </c>
      <c r="G14">
        <v>633.8083952254641</v>
      </c>
      <c r="H14">
        <v>17.23465992785146</v>
      </c>
      <c r="I14">
        <v>16.98</v>
      </c>
      <c r="J14">
        <v>4.7166666666666668</v>
      </c>
      <c r="K14">
        <v>1032.67</v>
      </c>
      <c r="L14" t="s">
        <v>21</v>
      </c>
      <c r="M14">
        <v>1</v>
      </c>
      <c r="N14">
        <v>24.661111111111111</v>
      </c>
      <c r="O14">
        <v>0.34375000000000072</v>
      </c>
      <c r="P14">
        <v>0.34375000000000072</v>
      </c>
      <c r="Q14">
        <v>5.0138888888888893</v>
      </c>
      <c r="R14">
        <v>0.14537037037037101</v>
      </c>
      <c r="S14">
        <v>0.14537037037037101</v>
      </c>
      <c r="T14">
        <v>3.583101851851854</v>
      </c>
      <c r="U14">
        <v>627</v>
      </c>
    </row>
    <row r="15" spans="1:21" x14ac:dyDescent="0.3">
      <c r="A15">
        <v>13</v>
      </c>
      <c r="B15">
        <v>18</v>
      </c>
      <c r="C15">
        <v>1111.23</v>
      </c>
      <c r="D15">
        <v>61</v>
      </c>
      <c r="E15">
        <v>38.996961499999998</v>
      </c>
      <c r="F15">
        <v>-3.9191609999999999</v>
      </c>
      <c r="G15">
        <v>633.79999999999995</v>
      </c>
      <c r="H15">
        <v>18.314427999999999</v>
      </c>
      <c r="I15">
        <v>17.850000000000001</v>
      </c>
      <c r="J15">
        <v>4.9583333333333339</v>
      </c>
      <c r="K15">
        <v>1115.23</v>
      </c>
      <c r="L15" t="s">
        <v>21</v>
      </c>
      <c r="M15">
        <v>1</v>
      </c>
      <c r="N15">
        <v>29.619444444444451</v>
      </c>
      <c r="O15">
        <v>0.1518518518518514</v>
      </c>
      <c r="P15">
        <v>0.1518518518518514</v>
      </c>
      <c r="Q15">
        <v>5.1657407407407403</v>
      </c>
      <c r="R15">
        <v>-0.19189814814814929</v>
      </c>
      <c r="S15">
        <v>0.19189814814814929</v>
      </c>
      <c r="T15">
        <v>3.775000000000003</v>
      </c>
      <c r="U15">
        <v>627</v>
      </c>
    </row>
    <row r="16" spans="1:21" x14ac:dyDescent="0.3">
      <c r="A16">
        <v>14</v>
      </c>
      <c r="B16">
        <v>18</v>
      </c>
      <c r="C16">
        <v>1162.77</v>
      </c>
      <c r="D16">
        <v>61</v>
      </c>
      <c r="E16">
        <v>38.996971548370688</v>
      </c>
      <c r="F16">
        <v>-3.919129622540567</v>
      </c>
      <c r="G16">
        <v>633.79999999999995</v>
      </c>
      <c r="H16">
        <v>18.517728910996151</v>
      </c>
      <c r="I16">
        <v>18.09</v>
      </c>
      <c r="J16">
        <v>5.0249999999999986</v>
      </c>
      <c r="K16">
        <v>1150.67</v>
      </c>
      <c r="L16" t="s">
        <v>21</v>
      </c>
      <c r="M16">
        <v>1</v>
      </c>
      <c r="N16">
        <v>34.644444444444453</v>
      </c>
      <c r="O16">
        <v>4.1666666666662824E-3</v>
      </c>
      <c r="P16">
        <v>4.1666666666662824E-3</v>
      </c>
      <c r="Q16">
        <v>5.1699074074074067</v>
      </c>
      <c r="R16">
        <v>-0.14768518518518511</v>
      </c>
      <c r="S16">
        <v>0.14768518518518511</v>
      </c>
      <c r="T16">
        <v>3.9226851851851881</v>
      </c>
      <c r="U16">
        <v>627</v>
      </c>
    </row>
    <row r="17" spans="1:21" x14ac:dyDescent="0.3">
      <c r="A17">
        <v>15</v>
      </c>
      <c r="B17">
        <v>18</v>
      </c>
      <c r="C17">
        <v>1141.99</v>
      </c>
      <c r="D17">
        <v>61</v>
      </c>
      <c r="E17">
        <v>38.996996620977008</v>
      </c>
      <c r="F17">
        <v>-3.9190577966843509</v>
      </c>
      <c r="G17">
        <v>633.88950928381962</v>
      </c>
      <c r="H17">
        <v>18.441442040848809</v>
      </c>
      <c r="I17">
        <v>18</v>
      </c>
      <c r="J17">
        <v>5</v>
      </c>
      <c r="K17">
        <v>1149.53</v>
      </c>
      <c r="L17" t="s">
        <v>21</v>
      </c>
      <c r="M17">
        <v>1</v>
      </c>
      <c r="N17">
        <v>39.644444444444453</v>
      </c>
      <c r="O17">
        <v>-2.2222222222221699E-2</v>
      </c>
      <c r="P17">
        <v>2.2222222222221699E-2</v>
      </c>
      <c r="Q17">
        <v>5.192129629629628</v>
      </c>
      <c r="R17">
        <v>-2.638888888888798E-2</v>
      </c>
      <c r="S17">
        <v>2.638888888888798E-2</v>
      </c>
      <c r="T17">
        <v>3.9490740740740762</v>
      </c>
      <c r="U17">
        <v>627</v>
      </c>
    </row>
    <row r="18" spans="1:21" x14ac:dyDescent="0.3">
      <c r="A18">
        <v>16</v>
      </c>
      <c r="B18">
        <v>18</v>
      </c>
      <c r="C18">
        <v>1132.5</v>
      </c>
      <c r="D18">
        <v>61</v>
      </c>
      <c r="E18">
        <v>38.997020166666672</v>
      </c>
      <c r="F18">
        <v>-3.9190001666666672</v>
      </c>
      <c r="G18">
        <v>633.79999999999995</v>
      </c>
      <c r="H18">
        <v>18.26998</v>
      </c>
      <c r="I18">
        <v>18</v>
      </c>
      <c r="J18">
        <v>5</v>
      </c>
      <c r="K18">
        <v>1133.2</v>
      </c>
      <c r="L18" t="s">
        <v>21</v>
      </c>
      <c r="M18">
        <v>1</v>
      </c>
      <c r="N18">
        <v>44.644444444444453</v>
      </c>
      <c r="O18">
        <v>2.4768518518518169E-2</v>
      </c>
      <c r="P18">
        <v>2.4768518518518169E-2</v>
      </c>
      <c r="Q18">
        <v>5.2168981481481458</v>
      </c>
      <c r="R18">
        <v>4.6990740740739882E-2</v>
      </c>
      <c r="S18">
        <v>4.6990740740739882E-2</v>
      </c>
      <c r="T18">
        <v>3.9960648148148161</v>
      </c>
      <c r="U18">
        <v>627</v>
      </c>
    </row>
    <row r="19" spans="1:21" x14ac:dyDescent="0.3">
      <c r="A19">
        <v>17</v>
      </c>
      <c r="B19">
        <v>18</v>
      </c>
      <c r="C19">
        <v>1130</v>
      </c>
      <c r="D19">
        <v>61.08</v>
      </c>
      <c r="E19">
        <v>38.997033862116993</v>
      </c>
      <c r="F19">
        <v>-3.9189733235840301</v>
      </c>
      <c r="G19">
        <v>633.79999999999995</v>
      </c>
      <c r="H19">
        <v>18.25070337975859</v>
      </c>
      <c r="I19">
        <v>18.09</v>
      </c>
      <c r="J19">
        <v>5.0249999999999986</v>
      </c>
      <c r="K19">
        <v>1130.9000000000001</v>
      </c>
      <c r="L19" t="s">
        <v>21</v>
      </c>
      <c r="M19">
        <v>1</v>
      </c>
      <c r="N19">
        <v>49.669444444444437</v>
      </c>
      <c r="O19">
        <v>-3.2870370370370473E-2</v>
      </c>
      <c r="P19">
        <v>3.2870370370370473E-2</v>
      </c>
      <c r="Q19">
        <v>5.2497685185185166</v>
      </c>
      <c r="R19">
        <v>-5.7638888888888642E-2</v>
      </c>
      <c r="S19">
        <v>5.7638888888888642E-2</v>
      </c>
      <c r="T19">
        <v>4.0537037037037047</v>
      </c>
      <c r="U19">
        <v>627</v>
      </c>
    </row>
    <row r="20" spans="1:21" x14ac:dyDescent="0.3">
      <c r="A20">
        <v>18</v>
      </c>
      <c r="B20">
        <v>18</v>
      </c>
      <c r="C20">
        <v>1122</v>
      </c>
      <c r="D20">
        <v>62</v>
      </c>
      <c r="E20">
        <v>38.997071973563223</v>
      </c>
      <c r="F20">
        <v>-3.9189159097701149</v>
      </c>
      <c r="G20">
        <v>633.5377586206896</v>
      </c>
      <c r="H20">
        <v>17.428578082758619</v>
      </c>
      <c r="I20">
        <v>17.739999999999998</v>
      </c>
      <c r="J20">
        <v>4.9277777777777771</v>
      </c>
      <c r="K20">
        <v>1118.79</v>
      </c>
      <c r="L20" t="s">
        <v>21</v>
      </c>
      <c r="M20">
        <v>1</v>
      </c>
      <c r="N20">
        <v>54.597222222222221</v>
      </c>
      <c r="O20">
        <v>-0.1118055555555551</v>
      </c>
      <c r="P20">
        <v>0.1118055555555551</v>
      </c>
      <c r="Q20">
        <v>5.3615740740740714</v>
      </c>
      <c r="R20">
        <v>-7.8935185185184636E-2</v>
      </c>
      <c r="S20">
        <v>7.8935185185184636E-2</v>
      </c>
      <c r="T20">
        <v>4.1326388888888896</v>
      </c>
      <c r="U20">
        <v>627</v>
      </c>
    </row>
    <row r="21" spans="1:21" x14ac:dyDescent="0.3">
      <c r="A21">
        <v>19</v>
      </c>
      <c r="B21">
        <v>17</v>
      </c>
      <c r="C21">
        <v>1085.5</v>
      </c>
      <c r="D21">
        <v>62</v>
      </c>
      <c r="E21">
        <v>38.99711116666667</v>
      </c>
      <c r="F21">
        <v>-3.9188791666666671</v>
      </c>
      <c r="G21">
        <v>633.4</v>
      </c>
      <c r="H21">
        <v>17.329163999999999</v>
      </c>
      <c r="I21">
        <v>17.34</v>
      </c>
      <c r="J21">
        <v>4.8166666666666664</v>
      </c>
      <c r="K21">
        <v>1100.8</v>
      </c>
      <c r="L21" t="s">
        <v>21</v>
      </c>
      <c r="M21">
        <v>1</v>
      </c>
      <c r="N21">
        <v>59.413888888888891</v>
      </c>
      <c r="O21">
        <v>-0.1162037037037031</v>
      </c>
      <c r="P21">
        <v>0.1162037037037031</v>
      </c>
      <c r="Q21">
        <v>5.4777777777777743</v>
      </c>
      <c r="R21">
        <v>-4.3981481481480261E-3</v>
      </c>
      <c r="S21">
        <v>4.3981481481480261E-3</v>
      </c>
      <c r="T21">
        <v>4.1370370370370377</v>
      </c>
      <c r="U21">
        <v>627</v>
      </c>
    </row>
    <row r="22" spans="1:21" x14ac:dyDescent="0.3">
      <c r="A22">
        <v>20</v>
      </c>
      <c r="B22">
        <v>17</v>
      </c>
      <c r="C22">
        <v>1035</v>
      </c>
      <c r="D22">
        <v>62</v>
      </c>
      <c r="E22">
        <v>38.997129955526077</v>
      </c>
      <c r="F22">
        <v>-3.9188637141467728</v>
      </c>
      <c r="G22">
        <v>633.4</v>
      </c>
      <c r="H22">
        <v>16.986722813793101</v>
      </c>
      <c r="I22">
        <v>16.829999999999998</v>
      </c>
      <c r="J22">
        <v>4.6749999999999998</v>
      </c>
      <c r="K22">
        <v>988.8</v>
      </c>
      <c r="L22" t="s">
        <v>21</v>
      </c>
      <c r="M22">
        <v>1</v>
      </c>
      <c r="N22">
        <v>64.088888888888889</v>
      </c>
      <c r="O22">
        <v>-0.1999999999999999</v>
      </c>
      <c r="P22">
        <v>0.1999999999999999</v>
      </c>
      <c r="Q22">
        <v>5.6777777777777736</v>
      </c>
      <c r="R22">
        <v>-8.3796296296296729E-2</v>
      </c>
      <c r="S22">
        <v>8.3796296296296729E-2</v>
      </c>
      <c r="T22">
        <v>4.2208333333333341</v>
      </c>
      <c r="U22">
        <v>627</v>
      </c>
    </row>
    <row r="23" spans="1:21" x14ac:dyDescent="0.3">
      <c r="A23">
        <v>21</v>
      </c>
      <c r="B23">
        <v>16</v>
      </c>
      <c r="C23">
        <v>806.5</v>
      </c>
      <c r="D23">
        <v>62</v>
      </c>
      <c r="E23">
        <v>38.997175414312252</v>
      </c>
      <c r="F23">
        <v>-3.9188262291417959</v>
      </c>
      <c r="G23">
        <v>633.48531635495419</v>
      </c>
      <c r="H23">
        <v>15.768998077198569</v>
      </c>
      <c r="I23">
        <v>15.83</v>
      </c>
      <c r="J23">
        <v>4.3972222222222221</v>
      </c>
      <c r="K23">
        <v>854.46</v>
      </c>
      <c r="L23" t="s">
        <v>21</v>
      </c>
      <c r="M23">
        <v>1</v>
      </c>
      <c r="N23">
        <v>68.486111111111114</v>
      </c>
      <c r="O23">
        <v>-0.36388888888888871</v>
      </c>
      <c r="P23">
        <v>0.36388888888888871</v>
      </c>
      <c r="Q23">
        <v>6.0416666666666634</v>
      </c>
      <c r="R23">
        <v>-0.16388888888888881</v>
      </c>
      <c r="S23">
        <v>0.16388888888888881</v>
      </c>
      <c r="T23">
        <v>4.3847222222222229</v>
      </c>
      <c r="U23">
        <v>627</v>
      </c>
    </row>
    <row r="24" spans="1:21" x14ac:dyDescent="0.3">
      <c r="A24">
        <v>22</v>
      </c>
      <c r="B24">
        <v>14</v>
      </c>
      <c r="C24">
        <v>775</v>
      </c>
      <c r="D24">
        <v>62</v>
      </c>
      <c r="E24">
        <v>38.997211666666672</v>
      </c>
      <c r="F24">
        <v>-3.9187959999999999</v>
      </c>
      <c r="G24">
        <v>633.5</v>
      </c>
      <c r="H24">
        <v>14.610428000000001</v>
      </c>
      <c r="I24">
        <v>14.3</v>
      </c>
      <c r="J24">
        <v>3.9722222222222219</v>
      </c>
      <c r="K24">
        <v>759.74</v>
      </c>
      <c r="L24" t="s">
        <v>21</v>
      </c>
      <c r="M24">
        <v>1</v>
      </c>
      <c r="N24">
        <v>72.458333333333343</v>
      </c>
      <c r="O24">
        <v>-0.43703703703703711</v>
      </c>
      <c r="P24">
        <v>0.43703703703703711</v>
      </c>
      <c r="Q24">
        <v>6.4787037037037001</v>
      </c>
      <c r="R24">
        <v>-7.3148148148148406E-2</v>
      </c>
      <c r="S24">
        <v>7.3148148148148406E-2</v>
      </c>
      <c r="T24">
        <v>4.4578703703703706</v>
      </c>
      <c r="U24">
        <v>627</v>
      </c>
    </row>
    <row r="25" spans="1:21" x14ac:dyDescent="0.3">
      <c r="A25">
        <v>23</v>
      </c>
      <c r="B25">
        <v>13</v>
      </c>
      <c r="C25">
        <v>756</v>
      </c>
      <c r="D25">
        <v>62</v>
      </c>
      <c r="E25">
        <v>38.997225830061893</v>
      </c>
      <c r="F25">
        <v>-3.9187831854995578</v>
      </c>
      <c r="G25">
        <v>633.55058355437666</v>
      </c>
      <c r="H25">
        <v>13.92843219310345</v>
      </c>
      <c r="I25">
        <v>12.82</v>
      </c>
      <c r="J25">
        <v>3.5611111111111109</v>
      </c>
      <c r="K25">
        <v>754.46</v>
      </c>
      <c r="L25" t="s">
        <v>21</v>
      </c>
      <c r="M25">
        <v>1</v>
      </c>
      <c r="N25">
        <v>76.01944444444446</v>
      </c>
      <c r="O25">
        <v>-0.35601851851851851</v>
      </c>
      <c r="P25">
        <v>0.35601851851851851</v>
      </c>
      <c r="Q25">
        <v>6.8347222222222186</v>
      </c>
      <c r="R25">
        <v>8.1018518518518545E-2</v>
      </c>
      <c r="S25">
        <v>8.1018518518518545E-2</v>
      </c>
      <c r="T25">
        <v>4.5388888888888896</v>
      </c>
      <c r="U25">
        <v>627</v>
      </c>
    </row>
    <row r="26" spans="1:21" x14ac:dyDescent="0.3">
      <c r="A26">
        <v>24</v>
      </c>
      <c r="B26">
        <v>11.47</v>
      </c>
      <c r="C26">
        <v>743</v>
      </c>
      <c r="D26">
        <v>62</v>
      </c>
      <c r="E26">
        <v>38.99725589468099</v>
      </c>
      <c r="F26">
        <v>-3.9187484745103238</v>
      </c>
      <c r="G26">
        <v>633.68322058628473</v>
      </c>
      <c r="H26">
        <v>11.17070218490516</v>
      </c>
      <c r="I26">
        <v>11.63</v>
      </c>
      <c r="J26">
        <v>3.2305555555555561</v>
      </c>
      <c r="K26">
        <v>744.03</v>
      </c>
      <c r="L26" t="s">
        <v>21</v>
      </c>
      <c r="M26">
        <v>1</v>
      </c>
      <c r="N26">
        <v>79.250000000000014</v>
      </c>
      <c r="O26">
        <v>-0.38587962962962941</v>
      </c>
      <c r="P26">
        <v>0.38587962962962941</v>
      </c>
      <c r="Q26">
        <v>7.220601851851848</v>
      </c>
      <c r="R26">
        <v>-2.9861111111110838E-2</v>
      </c>
      <c r="S26">
        <v>2.9861111111110838E-2</v>
      </c>
      <c r="T26">
        <v>4.5687500000000014</v>
      </c>
      <c r="U26">
        <v>627</v>
      </c>
    </row>
    <row r="27" spans="1:21" x14ac:dyDescent="0.3">
      <c r="A27">
        <v>25</v>
      </c>
      <c r="B27">
        <v>10</v>
      </c>
      <c r="C27">
        <v>747.5</v>
      </c>
      <c r="D27">
        <v>62</v>
      </c>
      <c r="E27">
        <v>38.997269000000003</v>
      </c>
      <c r="F27">
        <v>-3.9187168333333329</v>
      </c>
      <c r="G27">
        <v>633.70000000000005</v>
      </c>
      <c r="H27">
        <v>8.9136760000000006</v>
      </c>
      <c r="I27">
        <v>9.85</v>
      </c>
      <c r="J27">
        <v>2.7361111111111112</v>
      </c>
      <c r="K27">
        <v>750.7</v>
      </c>
      <c r="L27" t="s">
        <v>21</v>
      </c>
      <c r="M27">
        <v>1</v>
      </c>
      <c r="N27">
        <v>81.986111111111128</v>
      </c>
      <c r="O27">
        <v>-0.6210648148148149</v>
      </c>
      <c r="P27">
        <v>0.6210648148148149</v>
      </c>
      <c r="Q27">
        <v>7.8416666666666632</v>
      </c>
      <c r="R27">
        <v>-0.23518518518518561</v>
      </c>
      <c r="S27">
        <v>0.23518518518518561</v>
      </c>
      <c r="T27">
        <v>4.8039351851851864</v>
      </c>
      <c r="U27">
        <v>627</v>
      </c>
    </row>
    <row r="28" spans="1:21" x14ac:dyDescent="0.3">
      <c r="A28">
        <v>26</v>
      </c>
      <c r="B28">
        <v>7.34</v>
      </c>
      <c r="C28">
        <v>768.97</v>
      </c>
      <c r="D28">
        <v>62</v>
      </c>
      <c r="E28">
        <v>38.997270858709108</v>
      </c>
      <c r="F28">
        <v>-3.9187056002652518</v>
      </c>
      <c r="G28">
        <v>633.79697612732093</v>
      </c>
      <c r="H28">
        <v>7.8827732180371353</v>
      </c>
      <c r="I28">
        <v>7.21</v>
      </c>
      <c r="J28">
        <v>2.0027777777777782</v>
      </c>
      <c r="K28">
        <v>763.84</v>
      </c>
      <c r="L28" t="s">
        <v>21</v>
      </c>
      <c r="M28">
        <v>1</v>
      </c>
      <c r="N28">
        <v>83.988888888888908</v>
      </c>
      <c r="O28">
        <v>-0.79999999999999993</v>
      </c>
      <c r="P28">
        <v>0.79999999999999993</v>
      </c>
      <c r="Q28">
        <v>8.6416666666666639</v>
      </c>
      <c r="R28">
        <v>-0.178935185185185</v>
      </c>
      <c r="S28">
        <v>0.178935185185185</v>
      </c>
      <c r="T28">
        <v>4.9828703703703709</v>
      </c>
      <c r="U28">
        <v>627</v>
      </c>
    </row>
    <row r="29" spans="1:21" x14ac:dyDescent="0.3">
      <c r="A29">
        <v>27</v>
      </c>
      <c r="B29">
        <v>4</v>
      </c>
      <c r="C29">
        <v>769.5</v>
      </c>
      <c r="D29">
        <v>62</v>
      </c>
      <c r="E29">
        <v>38.997274455614502</v>
      </c>
      <c r="F29">
        <v>-3.9186808236074269</v>
      </c>
      <c r="G29">
        <v>633.9</v>
      </c>
      <c r="H29">
        <v>4.7175038068965476</v>
      </c>
      <c r="I29">
        <v>4.29</v>
      </c>
      <c r="J29">
        <v>1.1916666666666671</v>
      </c>
      <c r="K29">
        <v>771.85</v>
      </c>
      <c r="L29" t="s">
        <v>21</v>
      </c>
      <c r="M29">
        <v>1</v>
      </c>
      <c r="N29">
        <v>85.180555555555571</v>
      </c>
      <c r="O29">
        <v>-0.79050925925925919</v>
      </c>
      <c r="P29">
        <v>0.79050925925925919</v>
      </c>
      <c r="Q29">
        <v>9.4321759259259235</v>
      </c>
      <c r="R29">
        <v>9.490740740740744E-3</v>
      </c>
      <c r="S29">
        <v>9.490740740740744E-3</v>
      </c>
      <c r="T29">
        <v>4.9923611111111121</v>
      </c>
      <c r="U29">
        <v>627</v>
      </c>
    </row>
    <row r="30" spans="1:21" x14ac:dyDescent="0.3">
      <c r="A30">
        <v>28</v>
      </c>
      <c r="B30">
        <v>2</v>
      </c>
      <c r="C30">
        <v>771</v>
      </c>
      <c r="D30">
        <v>62</v>
      </c>
      <c r="E30">
        <v>38.997275833333333</v>
      </c>
      <c r="F30">
        <v>-3.9186700000000001</v>
      </c>
      <c r="G30">
        <v>633.9</v>
      </c>
      <c r="H30">
        <v>1.718656</v>
      </c>
      <c r="I30">
        <v>1.71</v>
      </c>
      <c r="J30">
        <v>0.47499999999999998</v>
      </c>
      <c r="K30">
        <v>770.06</v>
      </c>
      <c r="L30" t="s">
        <v>21</v>
      </c>
      <c r="M30">
        <v>1</v>
      </c>
      <c r="N30">
        <v>85.655555555555566</v>
      </c>
      <c r="O30">
        <v>-0.62754629629629621</v>
      </c>
      <c r="P30">
        <v>0.62754629629629621</v>
      </c>
      <c r="Q30">
        <v>10.05972222222222</v>
      </c>
      <c r="R30">
        <v>0.162962962962963</v>
      </c>
      <c r="S30">
        <v>0.162962962962963</v>
      </c>
      <c r="T30">
        <v>5.1553240740740751</v>
      </c>
      <c r="U30">
        <v>627</v>
      </c>
    </row>
    <row r="31" spans="1:21" x14ac:dyDescent="0.3">
      <c r="A31">
        <v>29</v>
      </c>
      <c r="B31">
        <v>0</v>
      </c>
      <c r="C31">
        <v>768</v>
      </c>
      <c r="D31">
        <v>63</v>
      </c>
      <c r="E31">
        <v>38.997275987951539</v>
      </c>
      <c r="F31">
        <v>-3.9186693042180658</v>
      </c>
      <c r="G31">
        <v>633.9</v>
      </c>
      <c r="H31">
        <v>0.94120782119644641</v>
      </c>
      <c r="I31">
        <v>0</v>
      </c>
      <c r="J31">
        <v>0</v>
      </c>
      <c r="K31">
        <v>768.04</v>
      </c>
      <c r="L31" t="s">
        <v>21</v>
      </c>
      <c r="M31">
        <v>1</v>
      </c>
      <c r="N31">
        <v>85.655555555555566</v>
      </c>
      <c r="O31">
        <v>-0.21736111111111109</v>
      </c>
      <c r="P31">
        <v>0.21736111111111109</v>
      </c>
      <c r="Q31">
        <v>10.27708333333333</v>
      </c>
      <c r="R31">
        <v>0.4101851851851851</v>
      </c>
      <c r="S31">
        <v>0.4101851851851851</v>
      </c>
      <c r="T31">
        <v>5.5655092592592599</v>
      </c>
      <c r="U31">
        <v>627</v>
      </c>
    </row>
    <row r="32" spans="1:21" x14ac:dyDescent="0.3">
      <c r="A32">
        <v>30</v>
      </c>
      <c r="B32">
        <v>0</v>
      </c>
      <c r="C32">
        <v>766</v>
      </c>
      <c r="D32">
        <v>63</v>
      </c>
      <c r="E32">
        <v>38.997276166666673</v>
      </c>
      <c r="F32">
        <v>-3.9186684999999999</v>
      </c>
      <c r="G32">
        <v>633.9</v>
      </c>
      <c r="H32">
        <v>1.0400674801061041E-2</v>
      </c>
      <c r="I32">
        <v>0</v>
      </c>
      <c r="J32">
        <v>0</v>
      </c>
      <c r="K32">
        <v>767.33</v>
      </c>
      <c r="L32" t="s">
        <v>21</v>
      </c>
      <c r="M32">
        <v>1</v>
      </c>
      <c r="N32">
        <v>85.655555555555566</v>
      </c>
      <c r="O32">
        <v>3.9583333333333331E-2</v>
      </c>
      <c r="P32">
        <v>3.9583333333333331E-2</v>
      </c>
      <c r="Q32">
        <v>10.316666666666659</v>
      </c>
      <c r="R32">
        <v>0.25694444444444442</v>
      </c>
      <c r="S32">
        <v>0.25694444444444442</v>
      </c>
      <c r="T32">
        <v>5.8224537037037054</v>
      </c>
      <c r="U32">
        <v>627</v>
      </c>
    </row>
    <row r="33" spans="1:21" x14ac:dyDescent="0.3">
      <c r="A33">
        <v>31</v>
      </c>
      <c r="B33">
        <v>0</v>
      </c>
      <c r="C33">
        <v>770</v>
      </c>
      <c r="D33">
        <v>63</v>
      </c>
      <c r="E33">
        <v>38.997276166666673</v>
      </c>
      <c r="F33">
        <v>-3.918668666666667</v>
      </c>
      <c r="G33">
        <v>633.9</v>
      </c>
      <c r="H33">
        <v>3.7039999999999998E-3</v>
      </c>
      <c r="I33">
        <v>0</v>
      </c>
      <c r="J33">
        <v>0</v>
      </c>
      <c r="K33">
        <v>768.93</v>
      </c>
      <c r="L33" t="s">
        <v>21</v>
      </c>
      <c r="M33">
        <v>1</v>
      </c>
      <c r="N33">
        <v>85.655555555555566</v>
      </c>
      <c r="O33">
        <v>0</v>
      </c>
      <c r="P33">
        <v>0</v>
      </c>
      <c r="Q33">
        <v>10.316666666666659</v>
      </c>
      <c r="R33">
        <v>-3.9583333333333331E-2</v>
      </c>
      <c r="S33">
        <v>3.9583333333333331E-2</v>
      </c>
      <c r="T33">
        <v>5.8620370370370383</v>
      </c>
      <c r="U33">
        <v>627</v>
      </c>
    </row>
    <row r="34" spans="1:21" x14ac:dyDescent="0.3">
      <c r="A34">
        <v>32</v>
      </c>
      <c r="B34">
        <v>0</v>
      </c>
      <c r="C34">
        <v>769.5</v>
      </c>
      <c r="D34">
        <v>63</v>
      </c>
      <c r="E34">
        <v>38.997276166666673</v>
      </c>
      <c r="F34">
        <v>-3.918668666666667</v>
      </c>
      <c r="G34">
        <v>633.9</v>
      </c>
      <c r="H34">
        <v>1.02659610027855E-2</v>
      </c>
      <c r="I34">
        <v>0</v>
      </c>
      <c r="J34">
        <v>0</v>
      </c>
      <c r="K34">
        <v>768.9</v>
      </c>
      <c r="L34" t="s">
        <v>21</v>
      </c>
      <c r="M34">
        <v>1</v>
      </c>
      <c r="N34">
        <v>85.655555555555566</v>
      </c>
      <c r="O34">
        <v>0</v>
      </c>
      <c r="P34">
        <v>0</v>
      </c>
      <c r="Q34">
        <v>10.316666666666659</v>
      </c>
      <c r="R34">
        <v>0</v>
      </c>
      <c r="S34">
        <v>0</v>
      </c>
      <c r="T34">
        <v>5.8620370370370383</v>
      </c>
      <c r="U34">
        <v>627</v>
      </c>
    </row>
    <row r="35" spans="1:21" x14ac:dyDescent="0.3">
      <c r="A35">
        <v>33</v>
      </c>
      <c r="B35">
        <v>0</v>
      </c>
      <c r="C35">
        <v>766.5</v>
      </c>
      <c r="D35">
        <v>63</v>
      </c>
      <c r="E35">
        <v>38.997276166666673</v>
      </c>
      <c r="F35">
        <v>-3.918668666666667</v>
      </c>
      <c r="G35">
        <v>633.9</v>
      </c>
      <c r="H35">
        <v>8.5476923076923082E-3</v>
      </c>
      <c r="I35">
        <v>0</v>
      </c>
      <c r="J35">
        <v>0</v>
      </c>
      <c r="K35">
        <v>768.3</v>
      </c>
      <c r="L35" t="s">
        <v>21</v>
      </c>
      <c r="M35">
        <v>1</v>
      </c>
      <c r="N35">
        <v>85.655555555555566</v>
      </c>
      <c r="O35">
        <v>0</v>
      </c>
      <c r="P35">
        <v>0</v>
      </c>
      <c r="Q35">
        <v>10.316666666666659</v>
      </c>
      <c r="R35">
        <v>0</v>
      </c>
      <c r="S35">
        <v>0</v>
      </c>
      <c r="T35">
        <v>5.8620370370370383</v>
      </c>
      <c r="U35">
        <v>627</v>
      </c>
    </row>
    <row r="36" spans="1:21" x14ac:dyDescent="0.3">
      <c r="A36">
        <v>34</v>
      </c>
      <c r="B36">
        <v>0</v>
      </c>
      <c r="C36">
        <v>770</v>
      </c>
      <c r="D36">
        <v>63</v>
      </c>
      <c r="E36">
        <v>38.997276166666673</v>
      </c>
      <c r="F36">
        <v>-3.918668666666667</v>
      </c>
      <c r="G36">
        <v>633.9</v>
      </c>
      <c r="H36">
        <v>3.7039999999999998E-3</v>
      </c>
      <c r="I36">
        <v>0</v>
      </c>
      <c r="J36">
        <v>0</v>
      </c>
      <c r="K36">
        <v>768.29</v>
      </c>
      <c r="L36" t="s">
        <v>21</v>
      </c>
      <c r="M36">
        <v>1</v>
      </c>
      <c r="N36">
        <v>85.655555555555566</v>
      </c>
      <c r="O36">
        <v>0</v>
      </c>
      <c r="P36">
        <v>0</v>
      </c>
      <c r="Q36">
        <v>10.316666666666659</v>
      </c>
      <c r="R36">
        <v>0</v>
      </c>
      <c r="S36">
        <v>0</v>
      </c>
      <c r="T36">
        <v>5.8620370370370383</v>
      </c>
      <c r="U36">
        <v>627</v>
      </c>
    </row>
    <row r="37" spans="1:21" x14ac:dyDescent="0.3">
      <c r="A37">
        <v>35</v>
      </c>
      <c r="B37">
        <v>0</v>
      </c>
      <c r="C37">
        <v>768</v>
      </c>
      <c r="D37">
        <v>63</v>
      </c>
      <c r="E37">
        <v>38.997276166666673</v>
      </c>
      <c r="F37">
        <v>-3.918668666666667</v>
      </c>
      <c r="G37">
        <v>633.9</v>
      </c>
      <c r="H37">
        <v>5.2666557029177816E-3</v>
      </c>
      <c r="I37">
        <v>0</v>
      </c>
      <c r="J37">
        <v>0</v>
      </c>
      <c r="K37">
        <v>769.11</v>
      </c>
      <c r="L37" t="s">
        <v>21</v>
      </c>
      <c r="M37">
        <v>1</v>
      </c>
      <c r="N37">
        <v>85.655555555555566</v>
      </c>
      <c r="O37">
        <v>0</v>
      </c>
      <c r="P37">
        <v>0</v>
      </c>
      <c r="Q37">
        <v>10.316666666666659</v>
      </c>
      <c r="R37">
        <v>0</v>
      </c>
      <c r="S37">
        <v>0</v>
      </c>
      <c r="T37">
        <v>5.8620370370370383</v>
      </c>
      <c r="U37">
        <v>627</v>
      </c>
    </row>
    <row r="38" spans="1:21" x14ac:dyDescent="0.3">
      <c r="A38">
        <v>36</v>
      </c>
      <c r="B38">
        <v>0</v>
      </c>
      <c r="C38">
        <v>768.5</v>
      </c>
      <c r="D38">
        <v>63</v>
      </c>
      <c r="E38">
        <v>38.997276291373737</v>
      </c>
      <c r="F38">
        <v>-3.918668666666667</v>
      </c>
      <c r="G38">
        <v>633.9</v>
      </c>
      <c r="H38">
        <v>1.4336725295132011E-2</v>
      </c>
      <c r="I38">
        <v>0</v>
      </c>
      <c r="J38">
        <v>0</v>
      </c>
      <c r="K38">
        <v>767.64</v>
      </c>
      <c r="L38" t="s">
        <v>21</v>
      </c>
      <c r="M38">
        <v>1</v>
      </c>
      <c r="N38">
        <v>85.655555555555566</v>
      </c>
      <c r="O38">
        <v>0</v>
      </c>
      <c r="P38">
        <v>0</v>
      </c>
      <c r="Q38">
        <v>10.316666666666659</v>
      </c>
      <c r="R38">
        <v>0</v>
      </c>
      <c r="S38">
        <v>0</v>
      </c>
      <c r="T38">
        <v>5.8620370370370383</v>
      </c>
      <c r="U38">
        <v>627</v>
      </c>
    </row>
    <row r="39" spans="1:21" x14ac:dyDescent="0.3">
      <c r="A39">
        <v>37</v>
      </c>
      <c r="B39">
        <v>0</v>
      </c>
      <c r="C39">
        <v>766.5</v>
      </c>
      <c r="D39">
        <v>63</v>
      </c>
      <c r="E39">
        <v>38.997276333333332</v>
      </c>
      <c r="F39">
        <v>-3.918668666666667</v>
      </c>
      <c r="G39">
        <v>633.9</v>
      </c>
      <c r="H39">
        <v>7.546058628465308E-3</v>
      </c>
      <c r="I39">
        <v>0</v>
      </c>
      <c r="J39">
        <v>0</v>
      </c>
      <c r="K39">
        <v>765.47</v>
      </c>
      <c r="L39" t="s">
        <v>21</v>
      </c>
      <c r="M39">
        <v>1</v>
      </c>
      <c r="N39">
        <v>85.655555555555566</v>
      </c>
      <c r="O39">
        <v>0</v>
      </c>
      <c r="P39">
        <v>0</v>
      </c>
      <c r="Q39">
        <v>10.316666666666659</v>
      </c>
      <c r="R39">
        <v>0</v>
      </c>
      <c r="S39">
        <v>0</v>
      </c>
      <c r="T39">
        <v>5.8620370370370383</v>
      </c>
      <c r="U39">
        <v>627</v>
      </c>
    </row>
    <row r="40" spans="1:21" x14ac:dyDescent="0.3">
      <c r="A40">
        <v>38</v>
      </c>
      <c r="B40">
        <v>0</v>
      </c>
      <c r="C40">
        <v>767</v>
      </c>
      <c r="D40">
        <v>63</v>
      </c>
      <c r="E40">
        <v>38.997276333333332</v>
      </c>
      <c r="F40">
        <v>-3.918668666666667</v>
      </c>
      <c r="G40">
        <v>633.9</v>
      </c>
      <c r="H40">
        <v>9.2600000000000009E-3</v>
      </c>
      <c r="I40">
        <v>0</v>
      </c>
      <c r="J40">
        <v>0</v>
      </c>
      <c r="K40">
        <v>773.51</v>
      </c>
      <c r="L40" t="s">
        <v>21</v>
      </c>
      <c r="M40">
        <v>1</v>
      </c>
      <c r="N40">
        <v>85.655555555555566</v>
      </c>
      <c r="O40">
        <v>0</v>
      </c>
      <c r="P40">
        <v>0</v>
      </c>
      <c r="Q40">
        <v>10.316666666666659</v>
      </c>
      <c r="R40">
        <v>0</v>
      </c>
      <c r="S40">
        <v>0</v>
      </c>
      <c r="T40">
        <v>5.8620370370370383</v>
      </c>
      <c r="U40">
        <v>627</v>
      </c>
    </row>
    <row r="41" spans="1:21" x14ac:dyDescent="0.3">
      <c r="A41">
        <v>39</v>
      </c>
      <c r="B41">
        <v>0</v>
      </c>
      <c r="C41">
        <v>787</v>
      </c>
      <c r="D41">
        <v>63</v>
      </c>
      <c r="E41">
        <v>38.997276333333332</v>
      </c>
      <c r="F41">
        <v>-3.918668545452535</v>
      </c>
      <c r="G41">
        <v>633.9</v>
      </c>
      <c r="H41">
        <v>9.2600000000000009E-3</v>
      </c>
      <c r="I41">
        <v>0</v>
      </c>
      <c r="J41">
        <v>0</v>
      </c>
      <c r="K41">
        <v>776.93</v>
      </c>
      <c r="L41" t="s">
        <v>21</v>
      </c>
      <c r="M41">
        <v>1</v>
      </c>
      <c r="N41">
        <v>85.655555555555566</v>
      </c>
      <c r="O41">
        <v>0</v>
      </c>
      <c r="P41">
        <v>0</v>
      </c>
      <c r="Q41">
        <v>10.316666666666659</v>
      </c>
      <c r="R41">
        <v>0</v>
      </c>
      <c r="S41">
        <v>0</v>
      </c>
      <c r="T41">
        <v>5.8620370370370383</v>
      </c>
      <c r="U41">
        <v>627</v>
      </c>
    </row>
    <row r="42" spans="1:21" x14ac:dyDescent="0.3">
      <c r="A42">
        <v>40</v>
      </c>
      <c r="B42">
        <v>0</v>
      </c>
      <c r="C42">
        <v>767.5</v>
      </c>
      <c r="D42">
        <v>63</v>
      </c>
      <c r="E42">
        <v>38.997276333333332</v>
      </c>
      <c r="F42">
        <v>-3.9186684999999999</v>
      </c>
      <c r="G42">
        <v>633.9</v>
      </c>
      <c r="H42">
        <v>7.7057349781137954E-3</v>
      </c>
      <c r="I42">
        <v>0</v>
      </c>
      <c r="J42">
        <v>0</v>
      </c>
      <c r="K42">
        <v>774.06</v>
      </c>
      <c r="L42" t="s">
        <v>21</v>
      </c>
      <c r="M42">
        <v>1</v>
      </c>
      <c r="N42">
        <v>85.655555555555566</v>
      </c>
      <c r="O42">
        <v>0</v>
      </c>
      <c r="P42">
        <v>0</v>
      </c>
      <c r="Q42">
        <v>10.316666666666659</v>
      </c>
      <c r="R42">
        <v>0</v>
      </c>
      <c r="S42">
        <v>0</v>
      </c>
      <c r="T42">
        <v>5.8620370370370383</v>
      </c>
      <c r="U42">
        <v>627</v>
      </c>
    </row>
    <row r="43" spans="1:21" x14ac:dyDescent="0.3">
      <c r="A43">
        <v>41</v>
      </c>
      <c r="B43">
        <v>0</v>
      </c>
      <c r="C43">
        <v>767</v>
      </c>
      <c r="D43">
        <v>63</v>
      </c>
      <c r="E43">
        <v>38.997276333333332</v>
      </c>
      <c r="F43">
        <v>-3.9186684999999999</v>
      </c>
      <c r="G43">
        <v>633.9</v>
      </c>
      <c r="H43">
        <v>1.2964E-2</v>
      </c>
      <c r="I43">
        <v>0</v>
      </c>
      <c r="J43">
        <v>0</v>
      </c>
      <c r="K43">
        <v>765.46</v>
      </c>
      <c r="L43" t="s">
        <v>21</v>
      </c>
      <c r="M43">
        <v>1</v>
      </c>
      <c r="N43">
        <v>85.655555555555566</v>
      </c>
      <c r="O43">
        <v>0</v>
      </c>
      <c r="P43">
        <v>0</v>
      </c>
      <c r="Q43">
        <v>10.316666666666659</v>
      </c>
      <c r="R43">
        <v>0</v>
      </c>
      <c r="S43">
        <v>0</v>
      </c>
      <c r="T43">
        <v>5.8620370370370383</v>
      </c>
      <c r="U43">
        <v>627</v>
      </c>
    </row>
    <row r="44" spans="1:21" x14ac:dyDescent="0.3">
      <c r="A44">
        <v>42</v>
      </c>
      <c r="B44">
        <v>0</v>
      </c>
      <c r="C44">
        <v>767.5</v>
      </c>
      <c r="D44">
        <v>63</v>
      </c>
      <c r="E44">
        <v>38.997276333333332</v>
      </c>
      <c r="F44">
        <v>-3.9186684999999999</v>
      </c>
      <c r="G44">
        <v>633.9</v>
      </c>
      <c r="H44">
        <v>9.0396466374850944E-3</v>
      </c>
      <c r="I44">
        <v>0</v>
      </c>
      <c r="J44">
        <v>0</v>
      </c>
      <c r="K44">
        <v>768.06</v>
      </c>
      <c r="L44" t="s">
        <v>21</v>
      </c>
      <c r="M44">
        <v>1</v>
      </c>
      <c r="N44">
        <v>85.655555555555566</v>
      </c>
      <c r="O44">
        <v>0</v>
      </c>
      <c r="P44">
        <v>0</v>
      </c>
      <c r="Q44">
        <v>10.316666666666659</v>
      </c>
      <c r="R44">
        <v>0</v>
      </c>
      <c r="S44">
        <v>0</v>
      </c>
      <c r="T44">
        <v>5.8620370370370383</v>
      </c>
      <c r="U44">
        <v>627</v>
      </c>
    </row>
    <row r="45" spans="1:21" x14ac:dyDescent="0.3">
      <c r="A45">
        <v>43</v>
      </c>
      <c r="B45">
        <v>0</v>
      </c>
      <c r="C45">
        <v>769</v>
      </c>
      <c r="D45">
        <v>63</v>
      </c>
      <c r="E45">
        <v>38.997276499999998</v>
      </c>
      <c r="F45">
        <v>-3.9186684999999999</v>
      </c>
      <c r="G45">
        <v>633.9</v>
      </c>
      <c r="H45">
        <v>3.824862713887781E-3</v>
      </c>
      <c r="I45">
        <v>0</v>
      </c>
      <c r="J45">
        <v>0</v>
      </c>
      <c r="K45">
        <v>767.37</v>
      </c>
      <c r="L45" t="s">
        <v>21</v>
      </c>
      <c r="M45">
        <v>1</v>
      </c>
      <c r="N45">
        <v>85.655555555555566</v>
      </c>
      <c r="O45">
        <v>0</v>
      </c>
      <c r="P45">
        <v>0</v>
      </c>
      <c r="Q45">
        <v>10.316666666666659</v>
      </c>
      <c r="R45">
        <v>0</v>
      </c>
      <c r="S45">
        <v>0</v>
      </c>
      <c r="T45">
        <v>5.8620370370370383</v>
      </c>
      <c r="U45">
        <v>627</v>
      </c>
    </row>
    <row r="46" spans="1:21" x14ac:dyDescent="0.3">
      <c r="A46">
        <v>44</v>
      </c>
      <c r="B46">
        <v>0</v>
      </c>
      <c r="C46">
        <v>765</v>
      </c>
      <c r="D46">
        <v>63</v>
      </c>
      <c r="E46">
        <v>38.997276499999998</v>
      </c>
      <c r="F46">
        <v>-3.9186684999999999</v>
      </c>
      <c r="G46">
        <v>633.9</v>
      </c>
      <c r="H46">
        <v>7.4080000000000014E-3</v>
      </c>
      <c r="I46">
        <v>0</v>
      </c>
      <c r="J46">
        <v>0</v>
      </c>
      <c r="K46">
        <v>767.27</v>
      </c>
      <c r="L46" t="s">
        <v>21</v>
      </c>
      <c r="M46">
        <v>1</v>
      </c>
      <c r="N46">
        <v>85.655555555555566</v>
      </c>
      <c r="O46">
        <v>0</v>
      </c>
      <c r="P46">
        <v>0</v>
      </c>
      <c r="Q46">
        <v>10.316666666666659</v>
      </c>
      <c r="R46">
        <v>0</v>
      </c>
      <c r="S46">
        <v>0</v>
      </c>
      <c r="T46">
        <v>5.8620370370370383</v>
      </c>
      <c r="U46">
        <v>627</v>
      </c>
    </row>
    <row r="47" spans="1:21" x14ac:dyDescent="0.3">
      <c r="A47">
        <v>45</v>
      </c>
      <c r="B47">
        <v>0</v>
      </c>
      <c r="C47">
        <v>768</v>
      </c>
      <c r="D47">
        <v>63</v>
      </c>
      <c r="E47">
        <v>38.997276499999998</v>
      </c>
      <c r="F47">
        <v>-3.9186684999999999</v>
      </c>
      <c r="G47">
        <v>633.9</v>
      </c>
      <c r="H47">
        <v>1.375367904509286E-2</v>
      </c>
      <c r="I47">
        <v>0</v>
      </c>
      <c r="J47">
        <v>0</v>
      </c>
      <c r="K47">
        <v>765.87</v>
      </c>
      <c r="L47" t="s">
        <v>21</v>
      </c>
      <c r="M47">
        <v>1</v>
      </c>
      <c r="N47">
        <v>85.655555555555566</v>
      </c>
      <c r="O47">
        <v>0</v>
      </c>
      <c r="P47">
        <v>0</v>
      </c>
      <c r="Q47">
        <v>10.316666666666659</v>
      </c>
      <c r="R47">
        <v>0</v>
      </c>
      <c r="S47">
        <v>0</v>
      </c>
      <c r="T47">
        <v>5.8620370370370383</v>
      </c>
      <c r="U47">
        <v>627</v>
      </c>
    </row>
    <row r="48" spans="1:21" x14ac:dyDescent="0.3">
      <c r="A48">
        <v>46</v>
      </c>
      <c r="B48">
        <v>0</v>
      </c>
      <c r="C48">
        <v>764.03</v>
      </c>
      <c r="D48">
        <v>63</v>
      </c>
      <c r="E48">
        <v>38.997276499999998</v>
      </c>
      <c r="F48">
        <v>-3.918668498054819</v>
      </c>
      <c r="G48">
        <v>633.9</v>
      </c>
      <c r="H48">
        <v>1.307207427055704E-2</v>
      </c>
      <c r="I48">
        <v>0</v>
      </c>
      <c r="J48">
        <v>0</v>
      </c>
      <c r="K48">
        <v>765.22</v>
      </c>
      <c r="L48" t="s">
        <v>21</v>
      </c>
      <c r="M48">
        <v>1</v>
      </c>
      <c r="N48">
        <v>85.655555555555566</v>
      </c>
      <c r="O48">
        <v>0</v>
      </c>
      <c r="P48">
        <v>0</v>
      </c>
      <c r="Q48">
        <v>10.316666666666659</v>
      </c>
      <c r="R48">
        <v>0</v>
      </c>
      <c r="S48">
        <v>0</v>
      </c>
      <c r="T48">
        <v>5.8620370370370383</v>
      </c>
      <c r="U48">
        <v>627</v>
      </c>
    </row>
    <row r="49" spans="1:21" x14ac:dyDescent="0.3">
      <c r="A49">
        <v>47</v>
      </c>
      <c r="B49">
        <v>0</v>
      </c>
      <c r="C49">
        <v>764.02</v>
      </c>
      <c r="D49">
        <v>64</v>
      </c>
      <c r="E49">
        <v>38.997276499999998</v>
      </c>
      <c r="F49">
        <v>-3.9186683333333332</v>
      </c>
      <c r="G49">
        <v>633.9</v>
      </c>
      <c r="H49">
        <v>2.2224000000000001E-2</v>
      </c>
      <c r="I49">
        <v>0</v>
      </c>
      <c r="J49">
        <v>0</v>
      </c>
      <c r="K49">
        <v>764.49</v>
      </c>
      <c r="L49" t="s">
        <v>21</v>
      </c>
      <c r="M49">
        <v>1</v>
      </c>
      <c r="N49">
        <v>85.655555555555566</v>
      </c>
      <c r="O49">
        <v>0</v>
      </c>
      <c r="P49">
        <v>0</v>
      </c>
      <c r="Q49">
        <v>10.316666666666659</v>
      </c>
      <c r="R49">
        <v>0</v>
      </c>
      <c r="S49">
        <v>0</v>
      </c>
      <c r="T49">
        <v>5.8620370370370383</v>
      </c>
      <c r="U49">
        <v>627</v>
      </c>
    </row>
    <row r="50" spans="1:21" x14ac:dyDescent="0.3">
      <c r="A50">
        <v>48</v>
      </c>
      <c r="B50">
        <v>0</v>
      </c>
      <c r="C50">
        <v>765</v>
      </c>
      <c r="D50">
        <v>64</v>
      </c>
      <c r="E50">
        <v>38.997276499999998</v>
      </c>
      <c r="F50">
        <v>-3.9186683333333332</v>
      </c>
      <c r="G50">
        <v>633.9</v>
      </c>
      <c r="H50">
        <v>1.607236339522549E-2</v>
      </c>
      <c r="I50">
        <v>0</v>
      </c>
      <c r="J50">
        <v>0</v>
      </c>
      <c r="K50">
        <v>762.69</v>
      </c>
      <c r="L50" t="s">
        <v>21</v>
      </c>
      <c r="M50">
        <v>1</v>
      </c>
      <c r="N50">
        <v>85.655555555555566</v>
      </c>
      <c r="O50">
        <v>0</v>
      </c>
      <c r="P50">
        <v>0</v>
      </c>
      <c r="Q50">
        <v>10.316666666666659</v>
      </c>
      <c r="R50">
        <v>0</v>
      </c>
      <c r="S50">
        <v>0</v>
      </c>
      <c r="T50">
        <v>5.8620370370370383</v>
      </c>
      <c r="U50">
        <v>627</v>
      </c>
    </row>
    <row r="51" spans="1:21" x14ac:dyDescent="0.3">
      <c r="A51">
        <v>49</v>
      </c>
      <c r="B51">
        <v>0</v>
      </c>
      <c r="C51">
        <v>758.5</v>
      </c>
      <c r="D51">
        <v>64</v>
      </c>
      <c r="E51">
        <v>38.997276499999998</v>
      </c>
      <c r="F51">
        <v>-3.9186683333333332</v>
      </c>
      <c r="G51">
        <v>633.9</v>
      </c>
      <c r="H51">
        <v>1.2037140204267629E-4</v>
      </c>
      <c r="I51">
        <v>0</v>
      </c>
      <c r="J51">
        <v>0</v>
      </c>
      <c r="K51">
        <v>760.9</v>
      </c>
      <c r="L51" t="s">
        <v>21</v>
      </c>
      <c r="M51">
        <v>1</v>
      </c>
      <c r="N51">
        <v>85.655555555555566</v>
      </c>
      <c r="O51">
        <v>0</v>
      </c>
      <c r="P51">
        <v>0</v>
      </c>
      <c r="Q51">
        <v>10.316666666666659</v>
      </c>
      <c r="R51">
        <v>0</v>
      </c>
      <c r="S51">
        <v>0</v>
      </c>
      <c r="T51">
        <v>5.8620370370370383</v>
      </c>
      <c r="U51">
        <v>627</v>
      </c>
    </row>
    <row r="52" spans="1:21" x14ac:dyDescent="0.3">
      <c r="A52">
        <v>50</v>
      </c>
      <c r="B52">
        <v>0</v>
      </c>
      <c r="C52">
        <v>763</v>
      </c>
      <c r="D52">
        <v>64</v>
      </c>
      <c r="E52">
        <v>38.997276499999998</v>
      </c>
      <c r="F52">
        <v>-3.9186683333333332</v>
      </c>
      <c r="G52">
        <v>633.9</v>
      </c>
      <c r="H52">
        <v>1.2964E-2</v>
      </c>
      <c r="I52">
        <v>0</v>
      </c>
      <c r="J52">
        <v>0</v>
      </c>
      <c r="K52">
        <v>762.7</v>
      </c>
      <c r="L52" t="s">
        <v>21</v>
      </c>
      <c r="M52">
        <v>1</v>
      </c>
      <c r="N52">
        <v>85.655555555555566</v>
      </c>
      <c r="O52">
        <v>0</v>
      </c>
      <c r="P52">
        <v>0</v>
      </c>
      <c r="Q52">
        <v>10.316666666666659</v>
      </c>
      <c r="R52">
        <v>0</v>
      </c>
      <c r="S52">
        <v>0</v>
      </c>
      <c r="T52">
        <v>5.8620370370370383</v>
      </c>
      <c r="U52">
        <v>627</v>
      </c>
    </row>
    <row r="53" spans="1:21" x14ac:dyDescent="0.3">
      <c r="A53">
        <v>51</v>
      </c>
      <c r="B53">
        <v>0</v>
      </c>
      <c r="C53">
        <v>769</v>
      </c>
      <c r="D53">
        <v>64</v>
      </c>
      <c r="E53">
        <v>38.997276499999998</v>
      </c>
      <c r="F53">
        <v>-3.918668226105217</v>
      </c>
      <c r="G53">
        <v>633.9</v>
      </c>
      <c r="H53">
        <v>1.0580962334217511E-2</v>
      </c>
      <c r="I53">
        <v>0</v>
      </c>
      <c r="J53">
        <v>0</v>
      </c>
      <c r="K53">
        <v>764.63</v>
      </c>
      <c r="L53" t="s">
        <v>21</v>
      </c>
      <c r="M53">
        <v>1</v>
      </c>
      <c r="N53">
        <v>85.655555555555566</v>
      </c>
      <c r="O53">
        <v>0</v>
      </c>
      <c r="P53">
        <v>0</v>
      </c>
      <c r="Q53">
        <v>10.316666666666659</v>
      </c>
      <c r="R53">
        <v>0</v>
      </c>
      <c r="S53">
        <v>0</v>
      </c>
      <c r="T53">
        <v>5.8620370370370383</v>
      </c>
      <c r="U53">
        <v>627</v>
      </c>
    </row>
    <row r="54" spans="1:21" x14ac:dyDescent="0.3">
      <c r="A54">
        <v>52</v>
      </c>
      <c r="B54">
        <v>0</v>
      </c>
      <c r="C54">
        <v>770.5</v>
      </c>
      <c r="D54">
        <v>64</v>
      </c>
      <c r="E54">
        <v>38.997276499999998</v>
      </c>
      <c r="F54">
        <v>-3.918668166666667</v>
      </c>
      <c r="G54">
        <v>633.9</v>
      </c>
      <c r="H54">
        <v>7.4640095503382339E-3</v>
      </c>
      <c r="I54">
        <v>0</v>
      </c>
      <c r="J54">
        <v>0</v>
      </c>
      <c r="K54">
        <v>774.4</v>
      </c>
      <c r="L54" t="s">
        <v>21</v>
      </c>
      <c r="M54">
        <v>1</v>
      </c>
      <c r="N54">
        <v>85.655555555555566</v>
      </c>
      <c r="O54">
        <v>-4.2361111111111113E-2</v>
      </c>
      <c r="P54">
        <v>4.2361111111111113E-2</v>
      </c>
      <c r="Q54">
        <v>10.359027777777779</v>
      </c>
      <c r="R54">
        <v>-4.2361111111111113E-2</v>
      </c>
      <c r="S54">
        <v>4.2361111111111113E-2</v>
      </c>
      <c r="T54">
        <v>5.9043981481481493</v>
      </c>
      <c r="U54">
        <v>627</v>
      </c>
    </row>
    <row r="55" spans="1:21" x14ac:dyDescent="0.3">
      <c r="A55">
        <v>53</v>
      </c>
      <c r="B55">
        <v>0</v>
      </c>
      <c r="C55">
        <v>812.5</v>
      </c>
      <c r="D55">
        <v>64</v>
      </c>
      <c r="E55">
        <v>38.997276833333331</v>
      </c>
      <c r="F55">
        <v>-3.918665666666667</v>
      </c>
      <c r="G55">
        <v>633.9</v>
      </c>
      <c r="H55">
        <v>1.144536</v>
      </c>
      <c r="I55">
        <v>0</v>
      </c>
      <c r="J55">
        <v>0</v>
      </c>
      <c r="K55">
        <v>832.77</v>
      </c>
      <c r="L55" t="s">
        <v>21</v>
      </c>
      <c r="M55">
        <v>1</v>
      </c>
      <c r="N55">
        <v>85.655555555555566</v>
      </c>
      <c r="O55">
        <v>0.24421296296296291</v>
      </c>
      <c r="P55">
        <v>0.24421296296296291</v>
      </c>
      <c r="Q55">
        <v>10.603240740740739</v>
      </c>
      <c r="R55">
        <v>0.28657407407407398</v>
      </c>
      <c r="S55">
        <v>0.28657407407407398</v>
      </c>
      <c r="T55">
        <v>6.1909722222222232</v>
      </c>
      <c r="U55">
        <v>627</v>
      </c>
    </row>
    <row r="56" spans="1:21" x14ac:dyDescent="0.3">
      <c r="A56">
        <v>54</v>
      </c>
      <c r="B56">
        <v>2</v>
      </c>
      <c r="C56">
        <v>894.5</v>
      </c>
      <c r="D56">
        <v>64</v>
      </c>
      <c r="E56">
        <v>38.997276937060612</v>
      </c>
      <c r="F56">
        <v>-3.9186607914842821</v>
      </c>
      <c r="G56">
        <v>633.9</v>
      </c>
      <c r="H56">
        <v>2.2798643247114989</v>
      </c>
      <c r="I56">
        <v>1.83</v>
      </c>
      <c r="J56">
        <v>0.5083333333333333</v>
      </c>
      <c r="K56">
        <v>847.1</v>
      </c>
      <c r="L56" t="s">
        <v>21</v>
      </c>
      <c r="M56">
        <v>1</v>
      </c>
      <c r="N56">
        <v>86.163888888888906</v>
      </c>
      <c r="O56">
        <v>0.624537037037037</v>
      </c>
      <c r="P56">
        <v>0.624537037037037</v>
      </c>
      <c r="Q56">
        <v>11.22777777777778</v>
      </c>
      <c r="R56">
        <v>0.38032407407407409</v>
      </c>
      <c r="S56">
        <v>0.38032407407407409</v>
      </c>
      <c r="T56">
        <v>6.5712962962962971</v>
      </c>
      <c r="U56">
        <v>627</v>
      </c>
    </row>
    <row r="57" spans="1:21" x14ac:dyDescent="0.3">
      <c r="A57">
        <v>55</v>
      </c>
      <c r="B57">
        <v>4</v>
      </c>
      <c r="C57">
        <v>779.46</v>
      </c>
      <c r="D57">
        <v>64</v>
      </c>
      <c r="E57">
        <v>38.997276841887697</v>
      </c>
      <c r="F57">
        <v>-3.918645658687002</v>
      </c>
      <c r="G57">
        <v>633.99486737400525</v>
      </c>
      <c r="H57">
        <v>4.4270193262599493</v>
      </c>
      <c r="I57">
        <v>4.09</v>
      </c>
      <c r="J57">
        <v>1.1361111111111111</v>
      </c>
      <c r="K57">
        <v>811.42</v>
      </c>
      <c r="L57" t="s">
        <v>21</v>
      </c>
      <c r="M57">
        <v>1</v>
      </c>
      <c r="N57">
        <v>87.300000000000011</v>
      </c>
      <c r="O57">
        <v>0.55763888888888902</v>
      </c>
      <c r="P57">
        <v>0.55763888888888902</v>
      </c>
      <c r="Q57">
        <v>11.785416666666659</v>
      </c>
      <c r="R57">
        <v>-6.6898148148147984E-2</v>
      </c>
      <c r="S57">
        <v>6.6898148148147984E-2</v>
      </c>
      <c r="T57">
        <v>6.6381944444444452</v>
      </c>
      <c r="U57">
        <v>627</v>
      </c>
    </row>
    <row r="58" spans="1:21" x14ac:dyDescent="0.3">
      <c r="A58">
        <v>56</v>
      </c>
      <c r="B58">
        <v>6</v>
      </c>
      <c r="C58">
        <v>783.29</v>
      </c>
      <c r="D58">
        <v>64</v>
      </c>
      <c r="E58">
        <v>38.997273833333331</v>
      </c>
      <c r="F58">
        <v>-3.9186260000000002</v>
      </c>
      <c r="G58">
        <v>634</v>
      </c>
      <c r="H58">
        <v>6.7338720000000007</v>
      </c>
      <c r="I58">
        <v>5.74</v>
      </c>
      <c r="J58">
        <v>1.594444444444445</v>
      </c>
      <c r="K58">
        <v>769.46</v>
      </c>
      <c r="L58" t="s">
        <v>21</v>
      </c>
      <c r="M58">
        <v>1</v>
      </c>
      <c r="N58">
        <v>88.89444444444446</v>
      </c>
      <c r="O58">
        <v>0.40208333333333329</v>
      </c>
      <c r="P58">
        <v>0.40208333333333329</v>
      </c>
      <c r="Q58">
        <v>12.1875</v>
      </c>
      <c r="R58">
        <v>-0.1555555555555557</v>
      </c>
      <c r="S58">
        <v>0.1555555555555557</v>
      </c>
      <c r="T58">
        <v>6.7937500000000011</v>
      </c>
      <c r="U58">
        <v>627</v>
      </c>
    </row>
    <row r="59" spans="1:21" x14ac:dyDescent="0.3">
      <c r="A59">
        <v>57</v>
      </c>
      <c r="B59">
        <v>7</v>
      </c>
      <c r="C59">
        <v>849</v>
      </c>
      <c r="D59">
        <v>64</v>
      </c>
      <c r="E59">
        <v>38.997269423022509</v>
      </c>
      <c r="F59">
        <v>-3.918614573285581</v>
      </c>
      <c r="G59">
        <v>634</v>
      </c>
      <c r="H59">
        <v>6.6492228995888052</v>
      </c>
      <c r="I59">
        <v>7.19</v>
      </c>
      <c r="J59">
        <v>1.997222222222222</v>
      </c>
      <c r="K59">
        <v>876.19</v>
      </c>
      <c r="L59" t="s">
        <v>21</v>
      </c>
      <c r="M59">
        <v>1</v>
      </c>
      <c r="N59">
        <v>90.89166666666668</v>
      </c>
      <c r="O59">
        <v>0.48912037037037009</v>
      </c>
      <c r="P59">
        <v>0.48912037037037009</v>
      </c>
      <c r="Q59">
        <v>12.676620370370371</v>
      </c>
      <c r="R59">
        <v>8.7037037037036857E-2</v>
      </c>
      <c r="S59">
        <v>8.7037037037036857E-2</v>
      </c>
      <c r="T59">
        <v>6.8807870370370381</v>
      </c>
      <c r="U59">
        <v>627</v>
      </c>
    </row>
    <row r="60" spans="1:21" x14ac:dyDescent="0.3">
      <c r="A60">
        <v>58</v>
      </c>
      <c r="B60">
        <v>9</v>
      </c>
      <c r="C60">
        <v>1081</v>
      </c>
      <c r="D60">
        <v>64</v>
      </c>
      <c r="E60">
        <v>38.997253357316538</v>
      </c>
      <c r="F60">
        <v>-3.9185878271441199</v>
      </c>
      <c r="G60">
        <v>634</v>
      </c>
      <c r="H60">
        <v>9.3077737400530598</v>
      </c>
      <c r="I60">
        <v>9.26</v>
      </c>
      <c r="J60">
        <v>2.572222222222222</v>
      </c>
      <c r="K60">
        <v>1112.26</v>
      </c>
      <c r="L60" t="s">
        <v>21</v>
      </c>
      <c r="M60">
        <v>1</v>
      </c>
      <c r="N60">
        <v>93.463888888888903</v>
      </c>
      <c r="O60">
        <v>0.57569444444444429</v>
      </c>
      <c r="P60">
        <v>0.57569444444444429</v>
      </c>
      <c r="Q60">
        <v>13.25231481481481</v>
      </c>
      <c r="R60">
        <v>8.6574074074074137E-2</v>
      </c>
      <c r="S60">
        <v>8.6574074074074137E-2</v>
      </c>
      <c r="T60">
        <v>6.9673611111111118</v>
      </c>
      <c r="U60">
        <v>627</v>
      </c>
    </row>
    <row r="61" spans="1:21" x14ac:dyDescent="0.3">
      <c r="A61">
        <v>59</v>
      </c>
      <c r="B61">
        <v>11.76</v>
      </c>
      <c r="C61">
        <v>1266.5</v>
      </c>
      <c r="D61">
        <v>64</v>
      </c>
      <c r="E61">
        <v>38.997229500000003</v>
      </c>
      <c r="F61">
        <v>-3.9185681666666672</v>
      </c>
      <c r="G61">
        <v>633.9</v>
      </c>
      <c r="H61">
        <v>11.467584</v>
      </c>
      <c r="I61">
        <v>11.12</v>
      </c>
      <c r="J61">
        <v>3.088888888888889</v>
      </c>
      <c r="K61">
        <v>1122.8599999999999</v>
      </c>
      <c r="L61" t="s">
        <v>21</v>
      </c>
      <c r="M61">
        <v>1</v>
      </c>
      <c r="N61">
        <v>96.552777777777791</v>
      </c>
      <c r="O61">
        <v>0.40439814814814828</v>
      </c>
      <c r="P61">
        <v>0.40439814814814828</v>
      </c>
      <c r="Q61">
        <v>13.65671296296296</v>
      </c>
      <c r="R61">
        <v>-0.171296296296296</v>
      </c>
      <c r="S61">
        <v>0.171296296296296</v>
      </c>
      <c r="T61">
        <v>7.1386574074074076</v>
      </c>
      <c r="U61">
        <v>627</v>
      </c>
    </row>
    <row r="62" spans="1:21" x14ac:dyDescent="0.3">
      <c r="A62">
        <v>60</v>
      </c>
      <c r="B62">
        <v>12</v>
      </c>
      <c r="C62">
        <v>827.99</v>
      </c>
      <c r="D62">
        <v>64</v>
      </c>
      <c r="E62">
        <v>38.997213344187998</v>
      </c>
      <c r="F62">
        <v>-3.9185600403899721</v>
      </c>
      <c r="G62">
        <v>633.84195516646764</v>
      </c>
      <c r="H62">
        <v>11.875005330149889</v>
      </c>
      <c r="I62">
        <v>12.31</v>
      </c>
      <c r="J62">
        <v>3.4194444444444438</v>
      </c>
      <c r="K62">
        <v>944.72</v>
      </c>
      <c r="L62" t="s">
        <v>21</v>
      </c>
      <c r="M62">
        <v>1</v>
      </c>
      <c r="N62">
        <v>99.972222222222229</v>
      </c>
      <c r="O62">
        <v>0.35671296296296312</v>
      </c>
      <c r="P62">
        <v>0.35671296296296312</v>
      </c>
      <c r="Q62">
        <v>14.013425925925921</v>
      </c>
      <c r="R62">
        <v>-4.7685185185185157E-2</v>
      </c>
      <c r="S62">
        <v>4.7685185185185157E-2</v>
      </c>
      <c r="T62">
        <v>7.1863425925925926</v>
      </c>
      <c r="U62">
        <v>627</v>
      </c>
    </row>
    <row r="63" spans="1:21" x14ac:dyDescent="0.3">
      <c r="A63">
        <v>61</v>
      </c>
      <c r="B63">
        <v>13.89</v>
      </c>
      <c r="C63">
        <v>863.75</v>
      </c>
      <c r="D63">
        <v>64</v>
      </c>
      <c r="E63">
        <v>38.997170987820517</v>
      </c>
      <c r="F63">
        <v>-3.918542529862953</v>
      </c>
      <c r="G63">
        <v>633.70932360742711</v>
      </c>
      <c r="H63">
        <v>14.76405189124667</v>
      </c>
      <c r="I63">
        <v>14.12</v>
      </c>
      <c r="J63">
        <v>3.9222222222222221</v>
      </c>
      <c r="K63">
        <v>859.36</v>
      </c>
      <c r="L63" t="s">
        <v>21</v>
      </c>
      <c r="M63">
        <v>1</v>
      </c>
      <c r="N63">
        <v>103.8944444444444</v>
      </c>
      <c r="O63">
        <v>0.77361111111111158</v>
      </c>
      <c r="P63">
        <v>0.77361111111111158</v>
      </c>
      <c r="Q63">
        <v>14.78703703703704</v>
      </c>
      <c r="R63">
        <v>0.41689814814814852</v>
      </c>
      <c r="S63">
        <v>0.41689814814814852</v>
      </c>
      <c r="T63">
        <v>7.6032407407407412</v>
      </c>
      <c r="U63">
        <v>627</v>
      </c>
    </row>
    <row r="64" spans="1:21" x14ac:dyDescent="0.3">
      <c r="A64">
        <v>62</v>
      </c>
      <c r="B64">
        <v>17.95</v>
      </c>
      <c r="C64">
        <v>1110.21</v>
      </c>
      <c r="D64">
        <v>64</v>
      </c>
      <c r="E64">
        <v>38.997124166666673</v>
      </c>
      <c r="F64">
        <v>-3.9185305000000001</v>
      </c>
      <c r="G64">
        <v>633.6</v>
      </c>
      <c r="H64">
        <v>18.971888</v>
      </c>
      <c r="I64">
        <v>17.850000000000001</v>
      </c>
      <c r="J64">
        <v>4.9583333333333339</v>
      </c>
      <c r="K64">
        <v>1093.77</v>
      </c>
      <c r="L64" t="s">
        <v>21</v>
      </c>
      <c r="M64">
        <v>1</v>
      </c>
      <c r="N64">
        <v>108.8527777777778</v>
      </c>
      <c r="O64">
        <v>1.174074074074074</v>
      </c>
      <c r="P64">
        <v>1.174074074074074</v>
      </c>
      <c r="Q64">
        <v>15.96111111111111</v>
      </c>
      <c r="R64">
        <v>0.40046296296296219</v>
      </c>
      <c r="S64">
        <v>0.40046296296296219</v>
      </c>
      <c r="T64">
        <v>8.0037037037037031</v>
      </c>
      <c r="U64">
        <v>627</v>
      </c>
    </row>
    <row r="65" spans="1:21" x14ac:dyDescent="0.3">
      <c r="A65">
        <v>63</v>
      </c>
      <c r="B65">
        <v>22</v>
      </c>
      <c r="C65">
        <v>1355</v>
      </c>
      <c r="D65">
        <v>64</v>
      </c>
      <c r="E65">
        <v>38.997093958178603</v>
      </c>
      <c r="F65">
        <v>-3.9185265840848809</v>
      </c>
      <c r="G65">
        <v>633.54405835543764</v>
      </c>
      <c r="H65">
        <v>21.1651831076923</v>
      </c>
      <c r="I65">
        <v>22.02</v>
      </c>
      <c r="J65">
        <v>6.1166666666666663</v>
      </c>
      <c r="K65">
        <v>1424.99</v>
      </c>
      <c r="L65" t="s">
        <v>21</v>
      </c>
      <c r="M65">
        <v>1</v>
      </c>
      <c r="N65">
        <v>114.96944444444441</v>
      </c>
      <c r="O65">
        <v>1.0076388888888881</v>
      </c>
      <c r="P65">
        <v>1.0076388888888881</v>
      </c>
      <c r="Q65">
        <v>16.96875</v>
      </c>
      <c r="R65">
        <v>-0.16643518518518549</v>
      </c>
      <c r="S65">
        <v>0.16643518518518549</v>
      </c>
      <c r="T65">
        <v>8.1701388888888893</v>
      </c>
      <c r="U65">
        <v>627</v>
      </c>
    </row>
    <row r="66" spans="1:21" x14ac:dyDescent="0.3">
      <c r="A66">
        <v>64</v>
      </c>
      <c r="B66">
        <v>25.08</v>
      </c>
      <c r="C66">
        <v>1577.5</v>
      </c>
      <c r="D66">
        <v>64</v>
      </c>
      <c r="E66">
        <v>38.997014214020417</v>
      </c>
      <c r="F66">
        <v>-3.9185199568245119</v>
      </c>
      <c r="G66">
        <v>633.32284122562669</v>
      </c>
      <c r="H66">
        <v>25.94716484679665</v>
      </c>
      <c r="I66">
        <v>24.79</v>
      </c>
      <c r="J66">
        <v>6.8861111111111111</v>
      </c>
      <c r="K66">
        <v>1364.1</v>
      </c>
      <c r="L66" t="s">
        <v>21</v>
      </c>
      <c r="M66">
        <v>1</v>
      </c>
      <c r="N66">
        <v>121.8555555555555</v>
      </c>
      <c r="O66">
        <v>0.53981481481481497</v>
      </c>
      <c r="P66">
        <v>0.53981481481481497</v>
      </c>
      <c r="Q66">
        <v>17.508564814814811</v>
      </c>
      <c r="R66">
        <v>-0.46782407407407328</v>
      </c>
      <c r="S66">
        <v>0.46782407407407328</v>
      </c>
      <c r="T66">
        <v>8.6379629629629626</v>
      </c>
      <c r="U66">
        <v>627</v>
      </c>
    </row>
    <row r="67" spans="1:21" x14ac:dyDescent="0.3">
      <c r="A67">
        <v>65</v>
      </c>
      <c r="B67">
        <v>26</v>
      </c>
      <c r="C67">
        <v>940.5</v>
      </c>
      <c r="D67">
        <v>64</v>
      </c>
      <c r="E67">
        <v>38.996940666666667</v>
      </c>
      <c r="F67">
        <v>-3.9185158333333332</v>
      </c>
      <c r="G67">
        <v>633.1</v>
      </c>
      <c r="H67">
        <v>26.683616000000001</v>
      </c>
      <c r="I67">
        <v>26.11</v>
      </c>
      <c r="J67">
        <v>7.2527777777777773</v>
      </c>
      <c r="K67">
        <v>1161.73</v>
      </c>
      <c r="L67" t="s">
        <v>21</v>
      </c>
      <c r="M67">
        <v>1</v>
      </c>
      <c r="N67">
        <v>129.10833333333329</v>
      </c>
      <c r="O67">
        <v>0.3</v>
      </c>
      <c r="P67">
        <v>0.3</v>
      </c>
      <c r="Q67">
        <v>17.808564814814819</v>
      </c>
      <c r="R67">
        <v>-0.2398148148148149</v>
      </c>
      <c r="S67">
        <v>0.2398148148148149</v>
      </c>
      <c r="T67">
        <v>8.8777777777777782</v>
      </c>
      <c r="U67">
        <v>627</v>
      </c>
    </row>
    <row r="68" spans="1:21" x14ac:dyDescent="0.3">
      <c r="A68">
        <v>66</v>
      </c>
      <c r="B68">
        <v>27</v>
      </c>
      <c r="C68">
        <v>1096.5</v>
      </c>
      <c r="D68">
        <v>64</v>
      </c>
      <c r="E68">
        <v>38.996903423076922</v>
      </c>
      <c r="F68">
        <v>-3.9185134102564101</v>
      </c>
      <c r="G68">
        <v>633.04615384615386</v>
      </c>
      <c r="H68">
        <v>27.428547384615388</v>
      </c>
      <c r="I68">
        <v>27.25</v>
      </c>
      <c r="J68">
        <v>7.5694444444444446</v>
      </c>
      <c r="K68">
        <v>1002.77</v>
      </c>
      <c r="L68" t="s">
        <v>21</v>
      </c>
      <c r="M68">
        <v>1</v>
      </c>
      <c r="N68">
        <v>136.67777777777781</v>
      </c>
      <c r="O68">
        <v>0.36435185185185148</v>
      </c>
      <c r="P68">
        <v>0.36435185185185148</v>
      </c>
      <c r="Q68">
        <v>18.172916666666669</v>
      </c>
      <c r="R68">
        <v>6.4351851851851494E-2</v>
      </c>
      <c r="S68">
        <v>6.4351851851851494E-2</v>
      </c>
      <c r="T68">
        <v>8.9421296296296298</v>
      </c>
      <c r="U68">
        <v>627</v>
      </c>
    </row>
    <row r="69" spans="1:21" x14ac:dyDescent="0.3">
      <c r="A69">
        <v>67</v>
      </c>
      <c r="B69">
        <v>29</v>
      </c>
      <c r="C69">
        <v>1117</v>
      </c>
      <c r="D69">
        <v>64</v>
      </c>
      <c r="E69">
        <v>38.996808366958483</v>
      </c>
      <c r="F69">
        <v>-3.9185060001768579</v>
      </c>
      <c r="G69">
        <v>632.82703276296593</v>
      </c>
      <c r="H69">
        <v>29.54060248574082</v>
      </c>
      <c r="I69">
        <v>28.74</v>
      </c>
      <c r="J69">
        <v>7.9833333333333334</v>
      </c>
      <c r="K69">
        <v>1135.94</v>
      </c>
      <c r="L69" t="s">
        <v>21</v>
      </c>
      <c r="M69">
        <v>1</v>
      </c>
      <c r="N69">
        <v>144.6611111111111</v>
      </c>
      <c r="O69">
        <v>0.41064814814814732</v>
      </c>
      <c r="P69">
        <v>0.41064814814814732</v>
      </c>
      <c r="Q69">
        <v>18.58356481481481</v>
      </c>
      <c r="R69">
        <v>4.6296296296295718E-2</v>
      </c>
      <c r="S69">
        <v>4.6296296296295718E-2</v>
      </c>
      <c r="T69">
        <v>8.9884259259259256</v>
      </c>
      <c r="U69">
        <v>627</v>
      </c>
    </row>
    <row r="70" spans="1:21" x14ac:dyDescent="0.3">
      <c r="A70">
        <v>68</v>
      </c>
      <c r="B70">
        <v>30</v>
      </c>
      <c r="C70">
        <v>1167</v>
      </c>
      <c r="D70">
        <v>64</v>
      </c>
      <c r="E70">
        <v>38.996721999999998</v>
      </c>
      <c r="F70">
        <v>-3.9184981666666672</v>
      </c>
      <c r="G70">
        <v>632.70000000000005</v>
      </c>
      <c r="H70">
        <v>31.043223999999999</v>
      </c>
      <c r="I70">
        <v>30.09</v>
      </c>
      <c r="J70">
        <v>8.3583333333333325</v>
      </c>
      <c r="K70">
        <v>1160.01</v>
      </c>
      <c r="L70" t="s">
        <v>21</v>
      </c>
      <c r="M70">
        <v>1</v>
      </c>
      <c r="N70">
        <v>153.01944444444439</v>
      </c>
      <c r="O70">
        <v>0.3273148148148155</v>
      </c>
      <c r="P70">
        <v>0.3273148148148155</v>
      </c>
      <c r="Q70">
        <v>18.91087962962963</v>
      </c>
      <c r="R70">
        <v>-8.3333333333331761E-2</v>
      </c>
      <c r="S70">
        <v>8.3333333333331761E-2</v>
      </c>
      <c r="T70">
        <v>9.0717592592592577</v>
      </c>
      <c r="U70">
        <v>627</v>
      </c>
    </row>
    <row r="71" spans="1:21" x14ac:dyDescent="0.3">
      <c r="A71">
        <v>69</v>
      </c>
      <c r="B71">
        <v>31</v>
      </c>
      <c r="C71">
        <v>1190.5</v>
      </c>
      <c r="D71">
        <v>64</v>
      </c>
      <c r="E71">
        <v>38.996681289478339</v>
      </c>
      <c r="F71">
        <v>-3.9184939403625112</v>
      </c>
      <c r="G71">
        <v>632.59649867374003</v>
      </c>
      <c r="H71">
        <v>31.41413342281167</v>
      </c>
      <c r="I71">
        <v>31.09</v>
      </c>
      <c r="J71">
        <v>8.6361111111111111</v>
      </c>
      <c r="K71">
        <v>1194.6099999999999</v>
      </c>
      <c r="L71" t="s">
        <v>21</v>
      </c>
      <c r="M71">
        <v>1</v>
      </c>
      <c r="N71">
        <v>161.65555555555551</v>
      </c>
      <c r="O71">
        <v>0.26365740740740812</v>
      </c>
      <c r="P71">
        <v>0.26365740740740812</v>
      </c>
      <c r="Q71">
        <v>19.174537037037041</v>
      </c>
      <c r="R71">
        <v>-6.365740740740744E-2</v>
      </c>
      <c r="S71">
        <v>6.365740740740744E-2</v>
      </c>
      <c r="T71">
        <v>9.1354166666666643</v>
      </c>
      <c r="U71">
        <v>627</v>
      </c>
    </row>
    <row r="72" spans="1:21" x14ac:dyDescent="0.3">
      <c r="A72">
        <v>70</v>
      </c>
      <c r="B72">
        <v>32</v>
      </c>
      <c r="C72">
        <v>1213</v>
      </c>
      <c r="D72">
        <v>64</v>
      </c>
      <c r="E72">
        <v>38.99657625389036</v>
      </c>
      <c r="F72">
        <v>-3.9184824061007961</v>
      </c>
      <c r="G72">
        <v>632.5</v>
      </c>
      <c r="H72">
        <v>31.975594487002649</v>
      </c>
      <c r="I72">
        <v>31.91</v>
      </c>
      <c r="J72">
        <v>8.8638888888888889</v>
      </c>
      <c r="K72">
        <v>1209.79</v>
      </c>
      <c r="L72" t="s">
        <v>21</v>
      </c>
      <c r="M72">
        <v>1</v>
      </c>
      <c r="N72">
        <v>170.51944444444439</v>
      </c>
      <c r="O72">
        <v>0.12870370370370349</v>
      </c>
      <c r="P72">
        <v>0.12870370370370349</v>
      </c>
      <c r="Q72">
        <v>19.30324074074074</v>
      </c>
      <c r="R72">
        <v>-0.13495370370370449</v>
      </c>
      <c r="S72">
        <v>0.13495370370370449</v>
      </c>
      <c r="T72">
        <v>9.2703703703703688</v>
      </c>
      <c r="U72">
        <v>627</v>
      </c>
    </row>
    <row r="73" spans="1:21" x14ac:dyDescent="0.3">
      <c r="A73">
        <v>71</v>
      </c>
      <c r="B73">
        <v>32</v>
      </c>
      <c r="C73">
        <v>1212</v>
      </c>
      <c r="D73">
        <v>64</v>
      </c>
      <c r="E73">
        <v>38.996484000000002</v>
      </c>
      <c r="F73">
        <v>-3.9184711666666669</v>
      </c>
      <c r="G73">
        <v>632.4</v>
      </c>
      <c r="H73">
        <v>32.048859999999998</v>
      </c>
      <c r="I73">
        <v>31.91</v>
      </c>
      <c r="J73">
        <v>8.8638888888888889</v>
      </c>
      <c r="K73">
        <v>1214.7</v>
      </c>
      <c r="L73" t="s">
        <v>21</v>
      </c>
      <c r="M73">
        <v>1</v>
      </c>
      <c r="N73">
        <v>179.3833333333333</v>
      </c>
      <c r="O73">
        <v>-0.12662037037037061</v>
      </c>
      <c r="P73">
        <v>0.12662037037037061</v>
      </c>
      <c r="Q73">
        <v>19.429861111111109</v>
      </c>
      <c r="R73">
        <v>-0.2553240740740742</v>
      </c>
      <c r="S73">
        <v>0.2553240740740742</v>
      </c>
      <c r="T73">
        <v>9.5256944444444436</v>
      </c>
      <c r="U73">
        <v>627</v>
      </c>
    </row>
    <row r="74" spans="1:21" x14ac:dyDescent="0.3">
      <c r="A74">
        <v>72</v>
      </c>
      <c r="B74">
        <v>31</v>
      </c>
      <c r="C74">
        <v>1202.5</v>
      </c>
      <c r="D74">
        <v>64</v>
      </c>
      <c r="E74">
        <v>38.996445191426801</v>
      </c>
      <c r="F74">
        <v>-3.9184654570898001</v>
      </c>
      <c r="G74">
        <v>632.30070301100943</v>
      </c>
      <c r="H74">
        <v>31.640606387584558</v>
      </c>
      <c r="I74">
        <v>31.09</v>
      </c>
      <c r="J74">
        <v>8.6361111111111111</v>
      </c>
      <c r="K74">
        <v>1199.79</v>
      </c>
      <c r="L74" t="s">
        <v>21</v>
      </c>
      <c r="M74">
        <v>1</v>
      </c>
      <c r="N74">
        <v>188.01944444444439</v>
      </c>
      <c r="O74">
        <v>-0.28634259259259243</v>
      </c>
      <c r="P74">
        <v>0.28634259259259243</v>
      </c>
      <c r="Q74">
        <v>19.716203703703709</v>
      </c>
      <c r="R74">
        <v>-0.15972222222222171</v>
      </c>
      <c r="S74">
        <v>0.15972222222222171</v>
      </c>
      <c r="T74">
        <v>9.685416666666665</v>
      </c>
      <c r="U74">
        <v>627</v>
      </c>
    </row>
    <row r="75" spans="1:21" x14ac:dyDescent="0.3">
      <c r="A75">
        <v>73</v>
      </c>
      <c r="B75">
        <v>30</v>
      </c>
      <c r="C75">
        <v>1168</v>
      </c>
      <c r="D75">
        <v>64</v>
      </c>
      <c r="E75">
        <v>38.996343162511053</v>
      </c>
      <c r="F75">
        <v>-3.91845006719717</v>
      </c>
      <c r="G75">
        <v>632.20000000000005</v>
      </c>
      <c r="H75">
        <v>30.566746155968168</v>
      </c>
      <c r="I75">
        <v>30</v>
      </c>
      <c r="J75">
        <v>8.3333333333333339</v>
      </c>
      <c r="K75">
        <v>1168.8699999999999</v>
      </c>
      <c r="L75" t="s">
        <v>21</v>
      </c>
      <c r="M75">
        <v>1</v>
      </c>
      <c r="N75">
        <v>196.35277777777779</v>
      </c>
      <c r="O75">
        <v>-0.29444444444444468</v>
      </c>
      <c r="P75">
        <v>0.29444444444444468</v>
      </c>
      <c r="Q75">
        <v>20.01064814814815</v>
      </c>
      <c r="R75">
        <v>-8.1018518518523597E-3</v>
      </c>
      <c r="S75">
        <v>8.1018518518523597E-3</v>
      </c>
      <c r="T75">
        <v>9.693518518518518</v>
      </c>
      <c r="U75">
        <v>627</v>
      </c>
    </row>
    <row r="76" spans="1:21" x14ac:dyDescent="0.3">
      <c r="A76">
        <v>74</v>
      </c>
      <c r="B76">
        <v>29</v>
      </c>
      <c r="C76">
        <v>1123.6400000000001</v>
      </c>
      <c r="D76">
        <v>64</v>
      </c>
      <c r="E76">
        <v>38.996245814434133</v>
      </c>
      <c r="F76">
        <v>-3.9184355899646328</v>
      </c>
      <c r="G76">
        <v>632.20000000000005</v>
      </c>
      <c r="H76">
        <v>28.952706541114061</v>
      </c>
      <c r="I76">
        <v>29</v>
      </c>
      <c r="J76">
        <v>8.0555555555555554</v>
      </c>
      <c r="K76">
        <v>1122.33</v>
      </c>
      <c r="L76" t="s">
        <v>21</v>
      </c>
      <c r="M76">
        <v>1</v>
      </c>
      <c r="N76">
        <v>204.4083333333333</v>
      </c>
      <c r="O76">
        <v>-0.29444444444444501</v>
      </c>
      <c r="P76">
        <v>0.29444444444444501</v>
      </c>
      <c r="Q76">
        <v>20.30509259259259</v>
      </c>
      <c r="R76">
        <v>-2.7755575615628909E-16</v>
      </c>
      <c r="S76">
        <v>2.7755575615628909E-16</v>
      </c>
      <c r="T76">
        <v>9.693518518518518</v>
      </c>
      <c r="U76">
        <v>627</v>
      </c>
    </row>
    <row r="77" spans="1:21" x14ac:dyDescent="0.3">
      <c r="A77">
        <v>75</v>
      </c>
      <c r="B77">
        <v>28</v>
      </c>
      <c r="C77">
        <v>1074.3800000000001</v>
      </c>
      <c r="D77">
        <v>65</v>
      </c>
      <c r="E77">
        <v>38.996185833333342</v>
      </c>
      <c r="F77">
        <v>-3.9184285000000001</v>
      </c>
      <c r="G77">
        <v>632.20000000000005</v>
      </c>
      <c r="H77">
        <v>27.941123999999999</v>
      </c>
      <c r="I77">
        <v>27.91</v>
      </c>
      <c r="J77">
        <v>7.7527777777777773</v>
      </c>
      <c r="K77">
        <v>1073.6300000000001</v>
      </c>
      <c r="L77" t="s">
        <v>21</v>
      </c>
      <c r="M77">
        <v>1</v>
      </c>
      <c r="N77">
        <v>212.1611111111111</v>
      </c>
      <c r="O77">
        <v>-0.28819444444444481</v>
      </c>
      <c r="P77">
        <v>0.28819444444444481</v>
      </c>
      <c r="Q77">
        <v>20.59328703703704</v>
      </c>
      <c r="R77">
        <v>6.2500000000001998E-3</v>
      </c>
      <c r="S77">
        <v>6.2500000000001998E-3</v>
      </c>
      <c r="T77">
        <v>9.6997685185185176</v>
      </c>
      <c r="U77">
        <v>627</v>
      </c>
    </row>
    <row r="78" spans="1:21" x14ac:dyDescent="0.3">
      <c r="A78">
        <v>76</v>
      </c>
      <c r="B78">
        <v>27</v>
      </c>
      <c r="C78">
        <v>1040.49</v>
      </c>
      <c r="D78">
        <v>65</v>
      </c>
      <c r="E78">
        <v>38.996130772502212</v>
      </c>
      <c r="F78">
        <v>-3.91842983642794</v>
      </c>
      <c r="G78">
        <v>632.20000000000005</v>
      </c>
      <c r="H78">
        <v>27.379779361273211</v>
      </c>
      <c r="I78">
        <v>27.09</v>
      </c>
      <c r="J78">
        <v>7.5249999999999986</v>
      </c>
      <c r="K78">
        <v>1047.23</v>
      </c>
      <c r="L78" t="s">
        <v>21</v>
      </c>
      <c r="M78">
        <v>1</v>
      </c>
      <c r="N78">
        <v>219.6861111111111</v>
      </c>
      <c r="O78">
        <v>-0.1060185185185184</v>
      </c>
      <c r="P78">
        <v>0.1060185185185184</v>
      </c>
      <c r="Q78">
        <v>20.699305555555561</v>
      </c>
      <c r="R78">
        <v>0.18217592592592649</v>
      </c>
      <c r="S78">
        <v>0.18217592592592649</v>
      </c>
      <c r="T78">
        <v>9.8819444444444446</v>
      </c>
      <c r="U78">
        <v>627</v>
      </c>
    </row>
    <row r="79" spans="1:21" x14ac:dyDescent="0.3">
      <c r="A79">
        <v>77</v>
      </c>
      <c r="B79">
        <v>27</v>
      </c>
      <c r="C79">
        <v>1050.97</v>
      </c>
      <c r="D79">
        <v>65</v>
      </c>
      <c r="E79">
        <v>38.996046091578251</v>
      </c>
      <c r="F79">
        <v>-3.9184619979664008</v>
      </c>
      <c r="G79">
        <v>632.18717506631299</v>
      </c>
      <c r="H79">
        <v>27.103949260477449</v>
      </c>
      <c r="I79">
        <v>27.17</v>
      </c>
      <c r="J79">
        <v>7.5472222222222216</v>
      </c>
      <c r="K79">
        <v>1045.0999999999999</v>
      </c>
      <c r="L79" t="s">
        <v>21</v>
      </c>
      <c r="M79">
        <v>1</v>
      </c>
      <c r="N79">
        <v>227.23333333333329</v>
      </c>
      <c r="O79">
        <v>9.7453703703704056E-2</v>
      </c>
      <c r="P79">
        <v>9.7453703703704056E-2</v>
      </c>
      <c r="Q79">
        <v>20.796759259259261</v>
      </c>
      <c r="R79">
        <v>0.20347222222222239</v>
      </c>
      <c r="S79">
        <v>0.20347222222222239</v>
      </c>
      <c r="T79">
        <v>10.085416666666671</v>
      </c>
      <c r="U79">
        <v>627</v>
      </c>
    </row>
    <row r="80" spans="1:21" x14ac:dyDescent="0.3">
      <c r="A80">
        <v>78</v>
      </c>
      <c r="B80">
        <v>28</v>
      </c>
      <c r="C80">
        <v>1056.19</v>
      </c>
      <c r="D80">
        <v>65</v>
      </c>
      <c r="E80">
        <v>38.995998</v>
      </c>
      <c r="F80">
        <v>-3.918506166666667</v>
      </c>
      <c r="G80">
        <v>632.1</v>
      </c>
      <c r="H80">
        <v>27.581835999999999</v>
      </c>
      <c r="I80">
        <v>27.66</v>
      </c>
      <c r="J80">
        <v>7.6833333333333336</v>
      </c>
      <c r="K80">
        <v>1058.27</v>
      </c>
      <c r="L80" t="s">
        <v>21</v>
      </c>
      <c r="M80">
        <v>1</v>
      </c>
      <c r="N80">
        <v>234.9166666666666</v>
      </c>
      <c r="O80">
        <v>0.15763888888888891</v>
      </c>
      <c r="P80">
        <v>0.15763888888888891</v>
      </c>
      <c r="Q80">
        <v>20.954398148148151</v>
      </c>
      <c r="R80">
        <v>6.0185185185184828E-2</v>
      </c>
      <c r="S80">
        <v>6.0185185185184828E-2</v>
      </c>
      <c r="T80">
        <v>10.14560185185185</v>
      </c>
      <c r="U80">
        <v>627</v>
      </c>
    </row>
    <row r="81" spans="1:21" x14ac:dyDescent="0.3">
      <c r="A81">
        <v>79</v>
      </c>
      <c r="B81">
        <v>28</v>
      </c>
      <c r="C81">
        <v>1075</v>
      </c>
      <c r="D81">
        <v>66</v>
      </c>
      <c r="E81">
        <v>38.995958694606543</v>
      </c>
      <c r="F81">
        <v>-3.9185557539345708</v>
      </c>
      <c r="G81">
        <v>632.1</v>
      </c>
      <c r="H81">
        <v>28.296273737931038</v>
      </c>
      <c r="I81">
        <v>28.26</v>
      </c>
      <c r="J81">
        <v>7.8500000000000014</v>
      </c>
      <c r="K81">
        <v>1074.77</v>
      </c>
      <c r="L81" t="s">
        <v>21</v>
      </c>
      <c r="M81">
        <v>1</v>
      </c>
      <c r="N81">
        <v>242.76666666666659</v>
      </c>
      <c r="O81">
        <v>0.1872685185185182</v>
      </c>
      <c r="P81">
        <v>0.1872685185185182</v>
      </c>
      <c r="Q81">
        <v>21.141666666666669</v>
      </c>
      <c r="R81">
        <v>2.9629629629629312E-2</v>
      </c>
      <c r="S81">
        <v>2.9629629629629312E-2</v>
      </c>
      <c r="T81">
        <v>10.175231481481481</v>
      </c>
      <c r="U81">
        <v>627</v>
      </c>
    </row>
    <row r="82" spans="1:21" x14ac:dyDescent="0.3">
      <c r="A82">
        <v>80</v>
      </c>
      <c r="B82">
        <v>29</v>
      </c>
      <c r="C82">
        <v>1102</v>
      </c>
      <c r="D82">
        <v>66</v>
      </c>
      <c r="E82">
        <v>38.995891629239068</v>
      </c>
      <c r="F82">
        <v>-3.9186441927532392</v>
      </c>
      <c r="G82">
        <v>632</v>
      </c>
      <c r="H82">
        <v>29.389341325374719</v>
      </c>
      <c r="I82">
        <v>29</v>
      </c>
      <c r="J82">
        <v>8.0555555555555554</v>
      </c>
      <c r="K82">
        <v>1103.9100000000001</v>
      </c>
      <c r="L82" t="s">
        <v>21</v>
      </c>
      <c r="M82">
        <v>1</v>
      </c>
      <c r="N82">
        <v>250.82222222222219</v>
      </c>
      <c r="O82">
        <v>0.2287037037037036</v>
      </c>
      <c r="P82">
        <v>0.2287037037037036</v>
      </c>
      <c r="Q82">
        <v>21.37037037037037</v>
      </c>
      <c r="R82">
        <v>4.1435185185185443E-2</v>
      </c>
      <c r="S82">
        <v>4.1435185185185443E-2</v>
      </c>
      <c r="T82">
        <v>10.21666666666667</v>
      </c>
      <c r="U82">
        <v>627</v>
      </c>
    </row>
    <row r="83" spans="1:21" x14ac:dyDescent="0.3">
      <c r="A83">
        <v>81</v>
      </c>
      <c r="B83">
        <v>30</v>
      </c>
      <c r="C83">
        <v>1134.5</v>
      </c>
      <c r="D83">
        <v>66</v>
      </c>
      <c r="E83">
        <v>38.995845500000001</v>
      </c>
      <c r="F83">
        <v>-3.9187055000000002</v>
      </c>
      <c r="G83">
        <v>632</v>
      </c>
      <c r="H83">
        <v>29.913504</v>
      </c>
      <c r="I83">
        <v>29.8</v>
      </c>
      <c r="J83">
        <v>8.2777777777777786</v>
      </c>
      <c r="K83">
        <v>1130.1400000000001</v>
      </c>
      <c r="L83" t="s">
        <v>21</v>
      </c>
      <c r="M83">
        <v>1</v>
      </c>
      <c r="N83">
        <v>259.10000000000002</v>
      </c>
      <c r="O83">
        <v>0.1541666666666667</v>
      </c>
      <c r="P83">
        <v>0.1541666666666667</v>
      </c>
      <c r="Q83">
        <v>21.524537037037039</v>
      </c>
      <c r="R83">
        <v>-7.453703703703693E-2</v>
      </c>
      <c r="S83">
        <v>7.453703703703693E-2</v>
      </c>
      <c r="T83">
        <v>10.29120370370371</v>
      </c>
      <c r="U83">
        <v>627</v>
      </c>
    </row>
    <row r="84" spans="1:21" x14ac:dyDescent="0.3">
      <c r="A84">
        <v>82</v>
      </c>
      <c r="B84">
        <v>30</v>
      </c>
      <c r="C84">
        <v>1147.5</v>
      </c>
      <c r="D84">
        <v>66</v>
      </c>
      <c r="E84">
        <v>38.995805351151787</v>
      </c>
      <c r="F84">
        <v>-3.9187583141000131</v>
      </c>
      <c r="G84">
        <v>632</v>
      </c>
      <c r="H84">
        <v>30.327268657381619</v>
      </c>
      <c r="I84">
        <v>30.1</v>
      </c>
      <c r="J84">
        <v>8.3611111111111107</v>
      </c>
      <c r="K84">
        <v>1150.99</v>
      </c>
      <c r="L84" t="s">
        <v>21</v>
      </c>
      <c r="M84">
        <v>1</v>
      </c>
      <c r="N84">
        <v>267.46111111111111</v>
      </c>
      <c r="O84">
        <v>6.8518518518518423E-2</v>
      </c>
      <c r="P84">
        <v>6.8518518518518423E-2</v>
      </c>
      <c r="Q84">
        <v>21.593055555555559</v>
      </c>
      <c r="R84">
        <v>-8.5648148148148279E-2</v>
      </c>
      <c r="S84">
        <v>8.5648148148148279E-2</v>
      </c>
      <c r="T84">
        <v>10.37685185185186</v>
      </c>
      <c r="U84">
        <v>629</v>
      </c>
    </row>
    <row r="85" spans="1:21" x14ac:dyDescent="0.3">
      <c r="A85">
        <v>83</v>
      </c>
      <c r="B85">
        <v>30.29</v>
      </c>
      <c r="C85">
        <v>1166.8699999999999</v>
      </c>
      <c r="D85">
        <v>66</v>
      </c>
      <c r="E85">
        <v>38.995733686143168</v>
      </c>
      <c r="F85">
        <v>-3.9188511157315289</v>
      </c>
      <c r="G85">
        <v>632</v>
      </c>
      <c r="H85">
        <v>30.859974016713089</v>
      </c>
      <c r="I85">
        <v>30.4</v>
      </c>
      <c r="J85">
        <v>8.4444444444444446</v>
      </c>
      <c r="K85">
        <v>1165.8</v>
      </c>
      <c r="L85" t="s">
        <v>21</v>
      </c>
      <c r="M85">
        <v>1</v>
      </c>
      <c r="N85">
        <v>275.90555555555551</v>
      </c>
      <c r="O85">
        <v>0.10787037037037039</v>
      </c>
      <c r="P85">
        <v>0.10787037037037039</v>
      </c>
      <c r="Q85">
        <v>21.70092592592593</v>
      </c>
      <c r="R85">
        <v>3.9351851851851929E-2</v>
      </c>
      <c r="S85">
        <v>3.9351851851851929E-2</v>
      </c>
      <c r="T85">
        <v>10.41620370370371</v>
      </c>
      <c r="U85">
        <v>629</v>
      </c>
    </row>
    <row r="86" spans="1:21" x14ac:dyDescent="0.3">
      <c r="A86">
        <v>84</v>
      </c>
      <c r="B86">
        <v>31</v>
      </c>
      <c r="C86">
        <v>1177.82</v>
      </c>
      <c r="D86">
        <v>66</v>
      </c>
      <c r="E86">
        <v>38.995682666666667</v>
      </c>
      <c r="F86">
        <v>-3.9189141666666671</v>
      </c>
      <c r="G86">
        <v>632</v>
      </c>
      <c r="H86">
        <v>31.037668</v>
      </c>
      <c r="I86">
        <v>30.84</v>
      </c>
      <c r="J86">
        <v>8.5666666666666664</v>
      </c>
      <c r="K86">
        <v>1177.46</v>
      </c>
      <c r="L86" t="s">
        <v>21</v>
      </c>
      <c r="M86">
        <v>1</v>
      </c>
      <c r="N86">
        <v>284.47222222222217</v>
      </c>
      <c r="O86">
        <v>9.9305555555554356E-2</v>
      </c>
      <c r="P86">
        <v>9.9305555555554356E-2</v>
      </c>
      <c r="Q86">
        <v>21.800231481481479</v>
      </c>
      <c r="R86">
        <v>-8.5648148148159964E-3</v>
      </c>
      <c r="S86">
        <v>8.5648148148159964E-3</v>
      </c>
      <c r="T86">
        <v>10.424768518518521</v>
      </c>
      <c r="U86">
        <v>629</v>
      </c>
    </row>
    <row r="87" spans="1:21" x14ac:dyDescent="0.3">
      <c r="A87">
        <v>85</v>
      </c>
      <c r="B87">
        <v>31</v>
      </c>
      <c r="C87">
        <v>1178.0899999999999</v>
      </c>
      <c r="D87">
        <v>66</v>
      </c>
      <c r="E87">
        <v>38.995640915572359</v>
      </c>
      <c r="F87">
        <v>-3.9189645389308931</v>
      </c>
      <c r="G87">
        <v>631.92610425785915</v>
      </c>
      <c r="H87">
        <v>31.055459138877829</v>
      </c>
      <c r="I87">
        <v>31.06</v>
      </c>
      <c r="J87">
        <v>8.6277777777777764</v>
      </c>
      <c r="K87">
        <v>1176.54</v>
      </c>
      <c r="L87" t="s">
        <v>21</v>
      </c>
      <c r="M87">
        <v>1</v>
      </c>
      <c r="N87">
        <v>293.10000000000002</v>
      </c>
      <c r="O87">
        <v>3.8425925925925863E-2</v>
      </c>
      <c r="P87">
        <v>3.8425925925925863E-2</v>
      </c>
      <c r="Q87">
        <v>21.83865740740741</v>
      </c>
      <c r="R87">
        <v>-6.0879629629628493E-2</v>
      </c>
      <c r="S87">
        <v>6.0879629629628493E-2</v>
      </c>
      <c r="T87">
        <v>10.485648148148149</v>
      </c>
      <c r="U87">
        <v>629</v>
      </c>
    </row>
    <row r="88" spans="1:21" x14ac:dyDescent="0.3">
      <c r="A88">
        <v>86</v>
      </c>
      <c r="B88">
        <v>31</v>
      </c>
      <c r="C88">
        <v>1169.6500000000001</v>
      </c>
      <c r="D88">
        <v>65</v>
      </c>
      <c r="E88">
        <v>38.995564961201751</v>
      </c>
      <c r="F88">
        <v>-3.9190538324711501</v>
      </c>
      <c r="G88">
        <v>631.68694787107052</v>
      </c>
      <c r="H88">
        <v>31.068579376044571</v>
      </c>
      <c r="I88">
        <v>31.09</v>
      </c>
      <c r="J88">
        <v>8.6361111111111111</v>
      </c>
      <c r="K88">
        <v>1173.69</v>
      </c>
      <c r="L88" t="s">
        <v>21</v>
      </c>
      <c r="M88">
        <v>1</v>
      </c>
      <c r="N88">
        <v>301.73611111111109</v>
      </c>
      <c r="O88">
        <v>-4.5833333333332803E-2</v>
      </c>
      <c r="P88">
        <v>4.5833333333332803E-2</v>
      </c>
      <c r="Q88">
        <v>21.884490740740741</v>
      </c>
      <c r="R88">
        <v>-8.4259259259258673E-2</v>
      </c>
      <c r="S88">
        <v>8.4259259259258673E-2</v>
      </c>
      <c r="T88">
        <v>10.56990740740741</v>
      </c>
      <c r="U88">
        <v>629</v>
      </c>
    </row>
    <row r="89" spans="1:21" x14ac:dyDescent="0.3">
      <c r="A89">
        <v>87</v>
      </c>
      <c r="B89">
        <v>31</v>
      </c>
      <c r="C89">
        <v>1172.5</v>
      </c>
      <c r="D89">
        <v>66</v>
      </c>
      <c r="E89">
        <v>38.995509499999997</v>
      </c>
      <c r="F89">
        <v>-3.9191134999999999</v>
      </c>
      <c r="G89">
        <v>631.5</v>
      </c>
      <c r="H89">
        <v>30.874692</v>
      </c>
      <c r="I89">
        <v>30.74</v>
      </c>
      <c r="J89">
        <v>8.5388888888888879</v>
      </c>
      <c r="K89">
        <v>1168.1300000000001</v>
      </c>
      <c r="L89" t="s">
        <v>21</v>
      </c>
      <c r="M89">
        <v>1</v>
      </c>
      <c r="N89">
        <v>310.27499999999998</v>
      </c>
      <c r="O89">
        <v>-0.1270833333333341</v>
      </c>
      <c r="P89">
        <v>0.1270833333333341</v>
      </c>
      <c r="Q89">
        <v>22.01157407407408</v>
      </c>
      <c r="R89">
        <v>-8.1250000000001293E-2</v>
      </c>
      <c r="S89">
        <v>8.1250000000001293E-2</v>
      </c>
      <c r="T89">
        <v>10.65115740740741</v>
      </c>
      <c r="U89">
        <v>629</v>
      </c>
    </row>
    <row r="90" spans="1:21" x14ac:dyDescent="0.3">
      <c r="A90">
        <v>88</v>
      </c>
      <c r="B90">
        <v>30</v>
      </c>
      <c r="C90">
        <v>1159.5</v>
      </c>
      <c r="D90">
        <v>66</v>
      </c>
      <c r="E90">
        <v>38.99546606677719</v>
      </c>
      <c r="F90">
        <v>-3.919156933222812</v>
      </c>
      <c r="G90">
        <v>631.28462864721484</v>
      </c>
      <c r="H90">
        <v>30.671269449867371</v>
      </c>
      <c r="I90">
        <v>30.26</v>
      </c>
      <c r="J90">
        <v>8.405555555555555</v>
      </c>
      <c r="K90">
        <v>1162.3</v>
      </c>
      <c r="L90" t="s">
        <v>21</v>
      </c>
      <c r="M90">
        <v>1</v>
      </c>
      <c r="N90">
        <v>318.68055555555549</v>
      </c>
      <c r="O90">
        <v>-0.13055555555555479</v>
      </c>
      <c r="P90">
        <v>0.13055555555555479</v>
      </c>
      <c r="Q90">
        <v>22.142129629629629</v>
      </c>
      <c r="R90">
        <v>-3.4722222222206829E-3</v>
      </c>
      <c r="S90">
        <v>3.4722222222206829E-3</v>
      </c>
      <c r="T90">
        <v>10.65462962962963</v>
      </c>
      <c r="U90">
        <v>629</v>
      </c>
    </row>
    <row r="91" spans="1:21" x14ac:dyDescent="0.3">
      <c r="A91">
        <v>89</v>
      </c>
      <c r="B91">
        <v>30</v>
      </c>
      <c r="C91">
        <v>1154.5</v>
      </c>
      <c r="D91">
        <v>66</v>
      </c>
      <c r="E91">
        <v>38.995385334792218</v>
      </c>
      <c r="F91">
        <v>-3.919235432095491</v>
      </c>
      <c r="G91">
        <v>630.89114058355437</v>
      </c>
      <c r="H91">
        <v>30.415022652519891</v>
      </c>
      <c r="I91">
        <v>29.91</v>
      </c>
      <c r="J91">
        <v>8.3083333333333336</v>
      </c>
      <c r="K91">
        <v>1153.51</v>
      </c>
      <c r="L91" t="s">
        <v>21</v>
      </c>
      <c r="M91">
        <v>1</v>
      </c>
      <c r="N91">
        <v>326.98888888888888</v>
      </c>
      <c r="O91">
        <v>-8.3333333333337478E-3</v>
      </c>
      <c r="P91">
        <v>8.3333333333337478E-3</v>
      </c>
      <c r="Q91">
        <v>22.150462962962969</v>
      </c>
      <c r="R91">
        <v>0.122222222222221</v>
      </c>
      <c r="S91">
        <v>0.122222222222221</v>
      </c>
      <c r="T91">
        <v>10.77685185185185</v>
      </c>
      <c r="U91">
        <v>629</v>
      </c>
    </row>
    <row r="92" spans="1:21" x14ac:dyDescent="0.3">
      <c r="A92">
        <v>90</v>
      </c>
      <c r="B92">
        <v>30</v>
      </c>
      <c r="C92">
        <v>1148.7</v>
      </c>
      <c r="D92">
        <v>66</v>
      </c>
      <c r="E92">
        <v>38.995327833333327</v>
      </c>
      <c r="F92">
        <v>-3.9192914999999999</v>
      </c>
      <c r="G92">
        <v>630.70000000000005</v>
      </c>
      <c r="H92">
        <v>30.167228000000009</v>
      </c>
      <c r="I92">
        <v>30.09</v>
      </c>
      <c r="J92">
        <v>8.3583333333333325</v>
      </c>
      <c r="K92">
        <v>1150.75</v>
      </c>
      <c r="L92" t="s">
        <v>21</v>
      </c>
      <c r="M92">
        <v>1</v>
      </c>
      <c r="N92">
        <v>335.34722222222217</v>
      </c>
      <c r="O92">
        <v>-1.01851851851853E-2</v>
      </c>
      <c r="P92">
        <v>1.01851851851853E-2</v>
      </c>
      <c r="Q92">
        <v>22.160648148148152</v>
      </c>
      <c r="R92">
        <v>-1.851851851851549E-3</v>
      </c>
      <c r="S92">
        <v>1.851851851851549E-3</v>
      </c>
      <c r="T92">
        <v>10.778703703703711</v>
      </c>
      <c r="U92">
        <v>629</v>
      </c>
    </row>
    <row r="93" spans="1:21" x14ac:dyDescent="0.3">
      <c r="A93">
        <v>91</v>
      </c>
      <c r="B93">
        <v>30</v>
      </c>
      <c r="C93">
        <v>1144.8900000000001</v>
      </c>
      <c r="D93">
        <v>66</v>
      </c>
      <c r="E93">
        <v>38.995288804155606</v>
      </c>
      <c r="F93">
        <v>-3.9193347108753311</v>
      </c>
      <c r="G93">
        <v>630.6303050397878</v>
      </c>
      <c r="H93">
        <v>29.595425456233421</v>
      </c>
      <c r="I93">
        <v>29.74</v>
      </c>
      <c r="J93">
        <v>8.2611111111111111</v>
      </c>
      <c r="K93">
        <v>1162.0999999999999</v>
      </c>
      <c r="L93" t="s">
        <v>21</v>
      </c>
      <c r="M93">
        <v>1</v>
      </c>
      <c r="N93">
        <v>343.60833333333329</v>
      </c>
      <c r="O93">
        <v>-0.1118055555555548</v>
      </c>
      <c r="P93">
        <v>0.1118055555555548</v>
      </c>
      <c r="Q93">
        <v>22.272453703703711</v>
      </c>
      <c r="R93">
        <v>-0.1016203703703695</v>
      </c>
      <c r="S93">
        <v>0.1016203703703695</v>
      </c>
      <c r="T93">
        <v>10.880324074074069</v>
      </c>
      <c r="U93">
        <v>629</v>
      </c>
    </row>
    <row r="94" spans="1:21" x14ac:dyDescent="0.3">
      <c r="A94">
        <v>92</v>
      </c>
      <c r="B94">
        <v>29</v>
      </c>
      <c r="C94">
        <v>1121.97</v>
      </c>
      <c r="D94">
        <v>66</v>
      </c>
      <c r="E94">
        <v>38.995216348452701</v>
      </c>
      <c r="F94">
        <v>-3.919409303890363</v>
      </c>
      <c r="G94">
        <v>630.21867374005308</v>
      </c>
      <c r="H94">
        <v>27.152759531034491</v>
      </c>
      <c r="I94">
        <v>29.34</v>
      </c>
      <c r="J94">
        <v>8.15</v>
      </c>
      <c r="K94">
        <v>1064.1400000000001</v>
      </c>
      <c r="L94" t="s">
        <v>21</v>
      </c>
      <c r="M94">
        <v>1</v>
      </c>
      <c r="N94">
        <v>351.75833333333333</v>
      </c>
      <c r="O94">
        <v>-0.14305555555555591</v>
      </c>
      <c r="P94">
        <v>0.14305555555555591</v>
      </c>
      <c r="Q94">
        <v>22.41550925925926</v>
      </c>
      <c r="R94">
        <v>-3.1250000000001027E-2</v>
      </c>
      <c r="S94">
        <v>3.1250000000001027E-2</v>
      </c>
      <c r="T94">
        <v>10.91157407407408</v>
      </c>
      <c r="U94">
        <v>629</v>
      </c>
    </row>
    <row r="95" spans="1:21" x14ac:dyDescent="0.3">
      <c r="A95">
        <v>93</v>
      </c>
      <c r="B95">
        <v>29</v>
      </c>
      <c r="C95">
        <v>858.1</v>
      </c>
      <c r="D95">
        <v>67</v>
      </c>
      <c r="E95">
        <v>38.995168166666673</v>
      </c>
      <c r="F95">
        <v>-3.919470833333333</v>
      </c>
      <c r="G95">
        <v>631</v>
      </c>
      <c r="H95">
        <v>27.952235999999999</v>
      </c>
      <c r="I95">
        <v>28.74</v>
      </c>
      <c r="J95">
        <v>7.9833333333333334</v>
      </c>
      <c r="K95">
        <v>910.06</v>
      </c>
      <c r="L95" t="s">
        <v>21</v>
      </c>
      <c r="M95">
        <v>1</v>
      </c>
      <c r="N95">
        <v>359.74166666666667</v>
      </c>
      <c r="O95">
        <v>-0.1381944444444444</v>
      </c>
      <c r="P95">
        <v>0.1381944444444444</v>
      </c>
      <c r="Q95">
        <v>22.553703703703711</v>
      </c>
      <c r="R95">
        <v>4.8611111111114269E-3</v>
      </c>
      <c r="S95">
        <v>4.8611111111114269E-3</v>
      </c>
      <c r="T95">
        <v>10.91643518518519</v>
      </c>
      <c r="U95">
        <v>629</v>
      </c>
    </row>
    <row r="96" spans="1:21" x14ac:dyDescent="0.3">
      <c r="A96">
        <v>94</v>
      </c>
      <c r="B96">
        <v>28</v>
      </c>
      <c r="C96">
        <v>806.09</v>
      </c>
      <c r="D96">
        <v>67</v>
      </c>
      <c r="E96">
        <v>38.995136507581783</v>
      </c>
      <c r="F96">
        <v>-3.9195154489832009</v>
      </c>
      <c r="G96">
        <v>631</v>
      </c>
      <c r="H96">
        <v>27.877119469496019</v>
      </c>
      <c r="I96">
        <v>28.27</v>
      </c>
      <c r="J96">
        <v>7.8527777777777779</v>
      </c>
      <c r="K96">
        <v>800.21</v>
      </c>
      <c r="L96" t="s">
        <v>21</v>
      </c>
      <c r="M96">
        <v>1</v>
      </c>
      <c r="N96">
        <v>367.59444444444438</v>
      </c>
      <c r="O96">
        <v>-0.14027777777777739</v>
      </c>
      <c r="P96">
        <v>0.14027777777777739</v>
      </c>
      <c r="Q96">
        <v>22.69398148148148</v>
      </c>
      <c r="R96">
        <v>-2.0833333333329369E-3</v>
      </c>
      <c r="S96">
        <v>2.0833333333329369E-3</v>
      </c>
      <c r="T96">
        <v>10.918518518518519</v>
      </c>
      <c r="U96">
        <v>629</v>
      </c>
    </row>
    <row r="97" spans="1:21" x14ac:dyDescent="0.3">
      <c r="A97">
        <v>95</v>
      </c>
      <c r="B97">
        <v>27</v>
      </c>
      <c r="C97">
        <v>812.5</v>
      </c>
      <c r="D97">
        <v>67</v>
      </c>
      <c r="E97">
        <v>38.995076078735629</v>
      </c>
      <c r="F97">
        <v>-3.9196014690097258</v>
      </c>
      <c r="G97">
        <v>631.10047745358088</v>
      </c>
      <c r="H97">
        <v>26.576780162334199</v>
      </c>
      <c r="I97">
        <v>27.15</v>
      </c>
      <c r="J97">
        <v>7.5416666666666661</v>
      </c>
      <c r="K97">
        <v>803.31</v>
      </c>
      <c r="L97" t="s">
        <v>21</v>
      </c>
      <c r="M97">
        <v>1</v>
      </c>
      <c r="N97">
        <v>375.13611111111112</v>
      </c>
      <c r="O97">
        <v>-0.72939814814814852</v>
      </c>
      <c r="P97">
        <v>0.72939814814814852</v>
      </c>
      <c r="Q97">
        <v>23.423379629629629</v>
      </c>
      <c r="R97">
        <v>-0.58912037037037113</v>
      </c>
      <c r="S97">
        <v>0.58912037037037113</v>
      </c>
      <c r="T97">
        <v>11.50763888888889</v>
      </c>
      <c r="U97">
        <v>629</v>
      </c>
    </row>
    <row r="98" spans="1:21" x14ac:dyDescent="0.3">
      <c r="A98">
        <v>96</v>
      </c>
      <c r="B98">
        <v>23.88</v>
      </c>
      <c r="C98">
        <v>792.5</v>
      </c>
      <c r="D98">
        <v>67</v>
      </c>
      <c r="E98">
        <v>38.995039333333331</v>
      </c>
      <c r="F98">
        <v>-3.9196581666666672</v>
      </c>
      <c r="G98">
        <v>631.29999999999995</v>
      </c>
      <c r="H98">
        <v>21.401712</v>
      </c>
      <c r="I98">
        <v>22.68</v>
      </c>
      <c r="J98">
        <v>6.3</v>
      </c>
      <c r="K98">
        <v>788.98</v>
      </c>
      <c r="L98" t="s">
        <v>21</v>
      </c>
      <c r="M98">
        <v>1</v>
      </c>
      <c r="N98">
        <v>381.43611111111107</v>
      </c>
      <c r="O98">
        <v>-1.741435185185185</v>
      </c>
      <c r="P98">
        <v>1.741435185185185</v>
      </c>
      <c r="Q98">
        <v>25.164814814814822</v>
      </c>
      <c r="R98">
        <v>-1.0120370370370371</v>
      </c>
      <c r="S98">
        <v>1.0120370370370371</v>
      </c>
      <c r="T98">
        <v>12.519675925925929</v>
      </c>
      <c r="U98">
        <v>629</v>
      </c>
    </row>
    <row r="99" spans="1:21" x14ac:dyDescent="0.3">
      <c r="A99">
        <v>97</v>
      </c>
      <c r="B99">
        <v>14.82</v>
      </c>
      <c r="C99">
        <v>768.5</v>
      </c>
      <c r="D99">
        <v>67</v>
      </c>
      <c r="E99">
        <v>38.995025687624363</v>
      </c>
      <c r="F99">
        <v>-3.9196846939249239</v>
      </c>
      <c r="G99">
        <v>631.43099880620775</v>
      </c>
      <c r="H99">
        <v>15.571798768006349</v>
      </c>
      <c r="I99">
        <v>15.53</v>
      </c>
      <c r="J99">
        <v>4.3138888888888882</v>
      </c>
      <c r="K99">
        <v>786.8</v>
      </c>
      <c r="L99" t="s">
        <v>21</v>
      </c>
      <c r="M99">
        <v>1</v>
      </c>
      <c r="N99">
        <v>385.75</v>
      </c>
      <c r="O99">
        <v>-1.8752314814814821</v>
      </c>
      <c r="P99">
        <v>1.8752314814814821</v>
      </c>
      <c r="Q99">
        <v>27.0400462962963</v>
      </c>
      <c r="R99">
        <v>-0.13379629629629641</v>
      </c>
      <c r="S99">
        <v>0.13379629629629641</v>
      </c>
      <c r="T99">
        <v>12.65347222222222</v>
      </c>
      <c r="U99">
        <v>629</v>
      </c>
    </row>
    <row r="100" spans="1:21" x14ac:dyDescent="0.3">
      <c r="A100">
        <v>98</v>
      </c>
      <c r="B100">
        <v>10</v>
      </c>
      <c r="C100">
        <v>804</v>
      </c>
      <c r="D100">
        <v>67</v>
      </c>
      <c r="E100">
        <v>38.995007378603013</v>
      </c>
      <c r="F100">
        <v>-3.9197303953580902</v>
      </c>
      <c r="G100">
        <v>631.79438992042435</v>
      </c>
      <c r="H100">
        <v>10.42011466047745</v>
      </c>
      <c r="I100">
        <v>10.54</v>
      </c>
      <c r="J100">
        <v>2.927777777777778</v>
      </c>
      <c r="K100">
        <v>764.83</v>
      </c>
      <c r="L100" t="s">
        <v>21</v>
      </c>
      <c r="M100">
        <v>1</v>
      </c>
      <c r="N100">
        <v>388.67777777777781</v>
      </c>
      <c r="O100">
        <v>-0.63726851851851829</v>
      </c>
      <c r="P100">
        <v>0.63726851851851829</v>
      </c>
      <c r="Q100">
        <v>27.677314814814821</v>
      </c>
      <c r="R100">
        <v>1.2379629629629629</v>
      </c>
      <c r="S100">
        <v>1.2379629629629629</v>
      </c>
      <c r="T100">
        <v>13.891435185185189</v>
      </c>
      <c r="U100">
        <v>629</v>
      </c>
    </row>
    <row r="101" spans="1:21" x14ac:dyDescent="0.3">
      <c r="A101">
        <v>99</v>
      </c>
      <c r="B101">
        <v>11.31</v>
      </c>
      <c r="C101">
        <v>749</v>
      </c>
      <c r="D101">
        <v>67</v>
      </c>
      <c r="E101">
        <v>38.995002333333332</v>
      </c>
      <c r="F101">
        <v>-3.919767166666666</v>
      </c>
      <c r="G101">
        <v>632</v>
      </c>
      <c r="H101">
        <v>11.843540000000001</v>
      </c>
      <c r="I101">
        <v>11.04</v>
      </c>
      <c r="J101">
        <v>3.066666666666666</v>
      </c>
      <c r="K101">
        <v>787.23</v>
      </c>
      <c r="L101" t="s">
        <v>21</v>
      </c>
      <c r="M101">
        <v>1</v>
      </c>
      <c r="N101">
        <v>391.74444444444453</v>
      </c>
      <c r="O101">
        <v>0.63287037037037031</v>
      </c>
      <c r="P101">
        <v>0.63287037037037031</v>
      </c>
      <c r="Q101">
        <v>28.31018518518519</v>
      </c>
      <c r="R101">
        <v>1.270138888888888</v>
      </c>
      <c r="S101">
        <v>1.270138888888888</v>
      </c>
      <c r="T101">
        <v>15.16157407407408</v>
      </c>
      <c r="U101">
        <v>629</v>
      </c>
    </row>
    <row r="102" spans="1:21" x14ac:dyDescent="0.3">
      <c r="A102">
        <v>100</v>
      </c>
      <c r="B102">
        <v>14.37</v>
      </c>
      <c r="C102">
        <v>910.5</v>
      </c>
      <c r="D102">
        <v>67</v>
      </c>
      <c r="E102">
        <v>38.995005714860497</v>
      </c>
      <c r="F102">
        <v>-3.9197958039748859</v>
      </c>
      <c r="G102">
        <v>632</v>
      </c>
      <c r="H102">
        <v>14.04053426449132</v>
      </c>
      <c r="I102">
        <v>14.29</v>
      </c>
      <c r="J102">
        <v>3.9694444444444441</v>
      </c>
      <c r="K102">
        <v>907.29</v>
      </c>
      <c r="L102" t="s">
        <v>21</v>
      </c>
      <c r="M102">
        <v>1</v>
      </c>
      <c r="N102">
        <v>395.7138888888889</v>
      </c>
      <c r="O102">
        <v>1.0694444444444451</v>
      </c>
      <c r="P102">
        <v>1.0694444444444451</v>
      </c>
      <c r="Q102">
        <v>29.37962962962963</v>
      </c>
      <c r="R102">
        <v>0.43657407407407428</v>
      </c>
      <c r="S102">
        <v>0.43657407407407428</v>
      </c>
      <c r="T102">
        <v>15.59814814814815</v>
      </c>
      <c r="U102">
        <v>629</v>
      </c>
    </row>
    <row r="103" spans="1:21" x14ac:dyDescent="0.3">
      <c r="A103">
        <v>101</v>
      </c>
      <c r="B103">
        <v>18</v>
      </c>
      <c r="C103">
        <v>1149.5</v>
      </c>
      <c r="D103">
        <v>67</v>
      </c>
      <c r="E103">
        <v>38.995029594540227</v>
      </c>
      <c r="F103">
        <v>-3.9198590701149429</v>
      </c>
      <c r="G103">
        <v>632</v>
      </c>
      <c r="H103">
        <v>18.727021668965531</v>
      </c>
      <c r="I103">
        <v>18.190000000000001</v>
      </c>
      <c r="J103">
        <v>5.052777777777778</v>
      </c>
      <c r="K103">
        <v>1144.6300000000001</v>
      </c>
      <c r="L103" t="s">
        <v>21</v>
      </c>
      <c r="M103">
        <v>1</v>
      </c>
      <c r="N103">
        <v>400.76666666666671</v>
      </c>
      <c r="O103">
        <v>1.030787037037038</v>
      </c>
      <c r="P103">
        <v>1.030787037037038</v>
      </c>
      <c r="Q103">
        <v>30.41041666666667</v>
      </c>
      <c r="R103">
        <v>-3.8657407407407092E-2</v>
      </c>
      <c r="S103">
        <v>3.8657407407407092E-2</v>
      </c>
      <c r="T103">
        <v>15.63680555555556</v>
      </c>
      <c r="U103">
        <v>629</v>
      </c>
    </row>
    <row r="104" spans="1:21" x14ac:dyDescent="0.3">
      <c r="A104">
        <v>102</v>
      </c>
      <c r="B104">
        <v>22</v>
      </c>
      <c r="C104">
        <v>1364.5</v>
      </c>
      <c r="D104">
        <v>68</v>
      </c>
      <c r="E104">
        <v>38.995069999999998</v>
      </c>
      <c r="F104">
        <v>-3.919907666666667</v>
      </c>
      <c r="G104">
        <v>632</v>
      </c>
      <c r="H104">
        <v>22.599955999999999</v>
      </c>
      <c r="I104">
        <v>21.54</v>
      </c>
      <c r="J104">
        <v>5.9833333333333334</v>
      </c>
      <c r="K104">
        <v>1355.15</v>
      </c>
      <c r="L104" t="s">
        <v>21</v>
      </c>
      <c r="M104">
        <v>1</v>
      </c>
      <c r="N104">
        <v>406.75000000000011</v>
      </c>
      <c r="O104">
        <v>0.8861111111111114</v>
      </c>
      <c r="P104">
        <v>0.8861111111111114</v>
      </c>
      <c r="Q104">
        <v>31.296527777777779</v>
      </c>
      <c r="R104">
        <v>-0.14467592592592621</v>
      </c>
      <c r="S104">
        <v>0.14467592592592621</v>
      </c>
      <c r="T104">
        <v>15.78148148148148</v>
      </c>
      <c r="U104">
        <v>629</v>
      </c>
    </row>
    <row r="105" spans="1:21" x14ac:dyDescent="0.3">
      <c r="A105">
        <v>103</v>
      </c>
      <c r="B105">
        <v>24</v>
      </c>
      <c r="C105">
        <v>1510.78</v>
      </c>
      <c r="D105">
        <v>67.44</v>
      </c>
      <c r="E105">
        <v>38.995101982269972</v>
      </c>
      <c r="F105">
        <v>-3.9199331094309589</v>
      </c>
      <c r="G105">
        <v>632.06130786576466</v>
      </c>
      <c r="H105">
        <v>24.255400800636671</v>
      </c>
      <c r="I105">
        <v>24.51</v>
      </c>
      <c r="J105">
        <v>6.8083333333333336</v>
      </c>
      <c r="K105">
        <v>1520.21</v>
      </c>
      <c r="L105" t="s">
        <v>21</v>
      </c>
      <c r="M105">
        <v>1</v>
      </c>
      <c r="N105">
        <v>413.55833333333339</v>
      </c>
      <c r="O105">
        <v>0.70046296296296262</v>
      </c>
      <c r="P105">
        <v>0.70046296296296262</v>
      </c>
      <c r="Q105">
        <v>31.996990740740749</v>
      </c>
      <c r="R105">
        <v>-0.18564814814814881</v>
      </c>
      <c r="S105">
        <v>0.18564814814814881</v>
      </c>
      <c r="T105">
        <v>15.96712962962963</v>
      </c>
      <c r="U105">
        <v>629</v>
      </c>
    </row>
    <row r="106" spans="1:21" x14ac:dyDescent="0.3">
      <c r="A106">
        <v>104</v>
      </c>
      <c r="B106">
        <v>27</v>
      </c>
      <c r="C106">
        <v>1652.71</v>
      </c>
      <c r="D106">
        <v>67</v>
      </c>
      <c r="E106">
        <v>38.995177747236959</v>
      </c>
      <c r="F106">
        <v>-3.9199886210433239</v>
      </c>
      <c r="G106">
        <v>632.1</v>
      </c>
      <c r="H106">
        <v>27.509654668435019</v>
      </c>
      <c r="I106">
        <v>26.57</v>
      </c>
      <c r="J106">
        <v>7.3805555555555564</v>
      </c>
      <c r="K106">
        <v>1646.68</v>
      </c>
      <c r="L106" t="s">
        <v>21</v>
      </c>
      <c r="M106">
        <v>1</v>
      </c>
      <c r="N106">
        <v>420.93888888888893</v>
      </c>
      <c r="O106">
        <v>0.50694444444444453</v>
      </c>
      <c r="P106">
        <v>0.50694444444444453</v>
      </c>
      <c r="Q106">
        <v>32.503935185185192</v>
      </c>
      <c r="R106">
        <v>-0.19351851851851809</v>
      </c>
      <c r="S106">
        <v>0.19351851851851809</v>
      </c>
      <c r="T106">
        <v>16.160648148148152</v>
      </c>
      <c r="U106">
        <v>629</v>
      </c>
    </row>
    <row r="107" spans="1:21" x14ac:dyDescent="0.3">
      <c r="A107">
        <v>105</v>
      </c>
      <c r="B107">
        <v>28</v>
      </c>
      <c r="C107">
        <v>1744.62</v>
      </c>
      <c r="D107">
        <v>67</v>
      </c>
      <c r="E107">
        <v>38.995244166666673</v>
      </c>
      <c r="F107">
        <v>-3.920033333333333</v>
      </c>
      <c r="G107">
        <v>632.20000000000005</v>
      </c>
      <c r="H107">
        <v>28.533764000000001</v>
      </c>
      <c r="I107">
        <v>28.17</v>
      </c>
      <c r="J107">
        <v>7.8250000000000002</v>
      </c>
      <c r="K107">
        <v>1744.05</v>
      </c>
      <c r="L107" t="s">
        <v>21</v>
      </c>
      <c r="M107">
        <v>1</v>
      </c>
      <c r="N107">
        <v>428.76388888888891</v>
      </c>
      <c r="O107">
        <v>0.30300925925925909</v>
      </c>
      <c r="P107">
        <v>0.30300925925925909</v>
      </c>
      <c r="Q107">
        <v>32.806944444444447</v>
      </c>
      <c r="R107">
        <v>-0.20393518518518541</v>
      </c>
      <c r="S107">
        <v>0.20393518518518541</v>
      </c>
      <c r="T107">
        <v>16.364583333333339</v>
      </c>
      <c r="U107">
        <v>629</v>
      </c>
    </row>
    <row r="108" spans="1:21" x14ac:dyDescent="0.3">
      <c r="A108">
        <v>106</v>
      </c>
      <c r="B108">
        <v>29</v>
      </c>
      <c r="C108">
        <v>1811.17</v>
      </c>
      <c r="D108">
        <v>67</v>
      </c>
      <c r="E108">
        <v>38.995282945446498</v>
      </c>
      <c r="F108">
        <v>-3.9200582977895668</v>
      </c>
      <c r="G108">
        <v>632.31840848806371</v>
      </c>
      <c r="H108">
        <v>29.09624931352786</v>
      </c>
      <c r="I108">
        <v>28.92</v>
      </c>
      <c r="J108">
        <v>8.0333333333333332</v>
      </c>
      <c r="K108">
        <v>1812.77</v>
      </c>
      <c r="L108" t="s">
        <v>21</v>
      </c>
      <c r="M108">
        <v>1</v>
      </c>
      <c r="N108">
        <v>436.79722222222227</v>
      </c>
      <c r="O108">
        <v>0.25717592592592542</v>
      </c>
      <c r="P108">
        <v>0.25717592592592542</v>
      </c>
      <c r="Q108">
        <v>33.064120370370382</v>
      </c>
      <c r="R108">
        <v>-4.5833333333333733E-2</v>
      </c>
      <c r="S108">
        <v>4.5833333333333733E-2</v>
      </c>
      <c r="T108">
        <v>16.41041666666667</v>
      </c>
      <c r="U108">
        <v>629</v>
      </c>
    </row>
    <row r="109" spans="1:21" x14ac:dyDescent="0.3">
      <c r="A109">
        <v>107</v>
      </c>
      <c r="B109">
        <v>30</v>
      </c>
      <c r="C109">
        <v>1883.67</v>
      </c>
      <c r="D109">
        <v>67</v>
      </c>
      <c r="E109">
        <v>38.995371966441184</v>
      </c>
      <c r="F109">
        <v>-3.9201162168059418</v>
      </c>
      <c r="G109">
        <v>632.49184241941907</v>
      </c>
      <c r="H109">
        <v>30.60814918265023</v>
      </c>
      <c r="I109">
        <v>30.22</v>
      </c>
      <c r="J109">
        <v>8.3944444444444439</v>
      </c>
      <c r="K109">
        <v>1886.81</v>
      </c>
      <c r="L109" t="s">
        <v>21</v>
      </c>
      <c r="M109">
        <v>1</v>
      </c>
      <c r="N109">
        <v>445.19166666666672</v>
      </c>
      <c r="O109">
        <v>0.44351851851851842</v>
      </c>
      <c r="P109">
        <v>0.44351851851851842</v>
      </c>
      <c r="Q109">
        <v>33.507638888888899</v>
      </c>
      <c r="R109">
        <v>0.186342592592593</v>
      </c>
      <c r="S109">
        <v>0.186342592592593</v>
      </c>
      <c r="T109">
        <v>16.596759259259262</v>
      </c>
      <c r="U109">
        <v>629</v>
      </c>
    </row>
    <row r="110" spans="1:21" x14ac:dyDescent="0.3">
      <c r="A110">
        <v>108</v>
      </c>
      <c r="B110">
        <v>31.88</v>
      </c>
      <c r="C110">
        <v>1974.81</v>
      </c>
      <c r="D110">
        <v>67</v>
      </c>
      <c r="E110">
        <v>38.995448500000002</v>
      </c>
      <c r="F110">
        <v>-3.920166833333333</v>
      </c>
      <c r="G110">
        <v>632.6</v>
      </c>
      <c r="H110">
        <v>32.284064000000001</v>
      </c>
      <c r="I110">
        <v>31.86</v>
      </c>
      <c r="J110">
        <v>8.85</v>
      </c>
      <c r="K110">
        <v>2046.33</v>
      </c>
      <c r="L110" t="s">
        <v>21</v>
      </c>
      <c r="M110">
        <v>1</v>
      </c>
      <c r="N110">
        <v>454.04166666666669</v>
      </c>
      <c r="O110">
        <v>0.34629629629629671</v>
      </c>
      <c r="P110">
        <v>0.34629629629629671</v>
      </c>
      <c r="Q110">
        <v>33.853935185185193</v>
      </c>
      <c r="R110">
        <v>-9.7222222222221655E-2</v>
      </c>
      <c r="S110">
        <v>9.7222222222221655E-2</v>
      </c>
      <c r="T110">
        <v>16.69398148148148</v>
      </c>
      <c r="U110">
        <v>629</v>
      </c>
    </row>
    <row r="111" spans="1:21" x14ac:dyDescent="0.3">
      <c r="A111">
        <v>109</v>
      </c>
      <c r="B111">
        <v>33</v>
      </c>
      <c r="C111">
        <v>2060.6999999999998</v>
      </c>
      <c r="D111">
        <v>67</v>
      </c>
      <c r="E111">
        <v>38.995490474933689</v>
      </c>
      <c r="F111">
        <v>-3.9201947214412018</v>
      </c>
      <c r="G111">
        <v>632.71421750663126</v>
      </c>
      <c r="H111">
        <v>32.892215114058352</v>
      </c>
      <c r="I111">
        <v>32.53</v>
      </c>
      <c r="J111">
        <v>9.0361111111111114</v>
      </c>
      <c r="K111">
        <v>1845.8</v>
      </c>
      <c r="L111" t="s">
        <v>21</v>
      </c>
      <c r="M111">
        <v>1</v>
      </c>
      <c r="N111">
        <v>463.07777777777778</v>
      </c>
      <c r="O111">
        <v>4.0972222222222111E-2</v>
      </c>
      <c r="P111">
        <v>4.0972222222222111E-2</v>
      </c>
      <c r="Q111">
        <v>33.894907407407423</v>
      </c>
      <c r="R111">
        <v>-0.30532407407407458</v>
      </c>
      <c r="S111">
        <v>0.30532407407407458</v>
      </c>
      <c r="T111">
        <v>16.999305555555559</v>
      </c>
      <c r="U111">
        <v>629</v>
      </c>
    </row>
    <row r="112" spans="1:21" x14ac:dyDescent="0.3">
      <c r="A112">
        <v>110</v>
      </c>
      <c r="B112">
        <v>32</v>
      </c>
      <c r="C112">
        <v>1283</v>
      </c>
      <c r="D112">
        <v>67</v>
      </c>
      <c r="E112">
        <v>38.995587365477299</v>
      </c>
      <c r="F112">
        <v>-3.9202594929477832</v>
      </c>
      <c r="G112">
        <v>632.88974665074943</v>
      </c>
      <c r="H112">
        <v>32.604339628597963</v>
      </c>
      <c r="I112">
        <v>32.44</v>
      </c>
      <c r="J112">
        <v>9.0111111111111111</v>
      </c>
      <c r="K112">
        <v>1490.45</v>
      </c>
      <c r="L112" t="s">
        <v>21</v>
      </c>
      <c r="M112">
        <v>1</v>
      </c>
      <c r="N112">
        <v>472.08888888888902</v>
      </c>
      <c r="O112">
        <v>3.4953703703704729E-2</v>
      </c>
      <c r="P112">
        <v>3.4953703703704729E-2</v>
      </c>
      <c r="Q112">
        <v>33.929861111111123</v>
      </c>
      <c r="R112">
        <v>-6.0185185185173823E-3</v>
      </c>
      <c r="S112">
        <v>6.0185185185173823E-3</v>
      </c>
      <c r="T112">
        <v>17.005324074074071</v>
      </c>
      <c r="U112">
        <v>629</v>
      </c>
    </row>
    <row r="113" spans="1:21" x14ac:dyDescent="0.3">
      <c r="A113">
        <v>111</v>
      </c>
      <c r="B113">
        <v>33</v>
      </c>
      <c r="C113">
        <v>1290.5</v>
      </c>
      <c r="D113">
        <v>67</v>
      </c>
      <c r="E113">
        <v>38.995668833333333</v>
      </c>
      <c r="F113">
        <v>-3.9203143333333328</v>
      </c>
      <c r="G113">
        <v>633</v>
      </c>
      <c r="H113">
        <v>33.63232</v>
      </c>
      <c r="I113">
        <v>33.090000000000003</v>
      </c>
      <c r="J113">
        <v>9.1916666666666682</v>
      </c>
      <c r="K113">
        <v>1222.26</v>
      </c>
      <c r="L113" t="s">
        <v>21</v>
      </c>
      <c r="M113">
        <v>1</v>
      </c>
      <c r="N113">
        <v>481.28055555555562</v>
      </c>
      <c r="O113">
        <v>0.36435185185185159</v>
      </c>
      <c r="P113">
        <v>0.36435185185185159</v>
      </c>
      <c r="Q113">
        <v>34.294212962962973</v>
      </c>
      <c r="R113">
        <v>0.32939814814814689</v>
      </c>
      <c r="S113">
        <v>0.32939814814814689</v>
      </c>
      <c r="T113">
        <v>17.334722222222219</v>
      </c>
      <c r="U113">
        <v>629</v>
      </c>
    </row>
    <row r="114" spans="1:21" x14ac:dyDescent="0.3">
      <c r="A114">
        <v>112</v>
      </c>
      <c r="B114">
        <v>35</v>
      </c>
      <c r="C114">
        <v>1311.72</v>
      </c>
      <c r="D114">
        <v>67</v>
      </c>
      <c r="E114">
        <v>38.995711468611852</v>
      </c>
      <c r="F114">
        <v>-3.9203430319186561</v>
      </c>
      <c r="G114">
        <v>633</v>
      </c>
      <c r="H114">
        <v>34.640977167108737</v>
      </c>
      <c r="I114">
        <v>34.83</v>
      </c>
      <c r="J114">
        <v>9.6749999999999989</v>
      </c>
      <c r="K114">
        <v>1320.48</v>
      </c>
      <c r="L114" t="s">
        <v>21</v>
      </c>
      <c r="M114">
        <v>1</v>
      </c>
      <c r="N114">
        <v>490.95555555555558</v>
      </c>
      <c r="O114">
        <v>0.43773148148147972</v>
      </c>
      <c r="P114">
        <v>0.43773148148147972</v>
      </c>
      <c r="Q114">
        <v>34.731944444444451</v>
      </c>
      <c r="R114">
        <v>7.3379629629628074E-2</v>
      </c>
      <c r="S114">
        <v>7.3379629629628074E-2</v>
      </c>
      <c r="T114">
        <v>17.40810185185185</v>
      </c>
      <c r="U114">
        <v>629</v>
      </c>
    </row>
    <row r="115" spans="1:21" x14ac:dyDescent="0.3">
      <c r="A115">
        <v>113</v>
      </c>
      <c r="B115">
        <v>36</v>
      </c>
      <c r="C115">
        <v>1371.3</v>
      </c>
      <c r="D115">
        <v>68</v>
      </c>
      <c r="E115">
        <v>38.995816600123803</v>
      </c>
      <c r="F115">
        <v>-3.9204144158155372</v>
      </c>
      <c r="G115">
        <v>633.08765088207986</v>
      </c>
      <c r="H115">
        <v>36.361858473537602</v>
      </c>
      <c r="I115">
        <v>35.909999999999997</v>
      </c>
      <c r="J115">
        <v>9.9749999999999996</v>
      </c>
      <c r="K115">
        <v>1363.84</v>
      </c>
      <c r="L115" t="s">
        <v>21</v>
      </c>
      <c r="M115">
        <v>1</v>
      </c>
      <c r="N115">
        <v>500.93055555555571</v>
      </c>
      <c r="O115">
        <v>0.1638888888888895</v>
      </c>
      <c r="P115">
        <v>0.1638888888888895</v>
      </c>
      <c r="Q115">
        <v>34.895833333333343</v>
      </c>
      <c r="R115">
        <v>-0.27384259259259031</v>
      </c>
      <c r="S115">
        <v>0.27384259259259031</v>
      </c>
      <c r="T115">
        <v>17.68194444444444</v>
      </c>
      <c r="U115">
        <v>629</v>
      </c>
    </row>
    <row r="116" spans="1:21" x14ac:dyDescent="0.3">
      <c r="A116">
        <v>114</v>
      </c>
      <c r="B116">
        <v>36</v>
      </c>
      <c r="C116">
        <v>1391.63</v>
      </c>
      <c r="D116">
        <v>68</v>
      </c>
      <c r="E116">
        <v>38.995907500000001</v>
      </c>
      <c r="F116">
        <v>-3.9204758333333332</v>
      </c>
      <c r="G116">
        <v>633.20000000000005</v>
      </c>
      <c r="H116">
        <v>36.493659999999998</v>
      </c>
      <c r="I116">
        <v>36.090000000000003</v>
      </c>
      <c r="J116">
        <v>10.025</v>
      </c>
      <c r="K116">
        <v>1390.63</v>
      </c>
      <c r="L116" t="s">
        <v>21</v>
      </c>
      <c r="M116">
        <v>1</v>
      </c>
      <c r="N116">
        <v>510.95555555555558</v>
      </c>
      <c r="O116">
        <v>1.2268518518518959E-2</v>
      </c>
      <c r="P116">
        <v>1.2268518518518959E-2</v>
      </c>
      <c r="Q116">
        <v>34.90810185185186</v>
      </c>
      <c r="R116">
        <v>-0.15162037037037049</v>
      </c>
      <c r="S116">
        <v>0.15162037037037049</v>
      </c>
      <c r="T116">
        <v>17.83356481481481</v>
      </c>
      <c r="U116">
        <v>627</v>
      </c>
    </row>
    <row r="117" spans="1:21" x14ac:dyDescent="0.3">
      <c r="A117">
        <v>115</v>
      </c>
      <c r="B117">
        <v>36</v>
      </c>
      <c r="C117">
        <v>1382.18</v>
      </c>
      <c r="D117">
        <v>68</v>
      </c>
      <c r="E117">
        <v>38.995950093779022</v>
      </c>
      <c r="F117">
        <v>-3.9205039646283768</v>
      </c>
      <c r="G117">
        <v>633.25291152672764</v>
      </c>
      <c r="H117">
        <v>36.235940652075882</v>
      </c>
      <c r="I117">
        <v>36.090000000000003</v>
      </c>
      <c r="J117">
        <v>10.025</v>
      </c>
      <c r="K117">
        <v>1382.89</v>
      </c>
      <c r="L117" t="s">
        <v>21</v>
      </c>
      <c r="M117">
        <v>1</v>
      </c>
      <c r="N117">
        <v>520.98055555555561</v>
      </c>
      <c r="O117">
        <v>-4.9768518518517407E-2</v>
      </c>
      <c r="P117">
        <v>4.9768518518517407E-2</v>
      </c>
      <c r="Q117">
        <v>34.957870370370379</v>
      </c>
      <c r="R117">
        <v>-6.203703703703637E-2</v>
      </c>
      <c r="S117">
        <v>6.203703703703637E-2</v>
      </c>
      <c r="T117">
        <v>17.89560185185185</v>
      </c>
      <c r="U117">
        <v>627</v>
      </c>
    </row>
    <row r="118" spans="1:21" x14ac:dyDescent="0.3">
      <c r="A118">
        <v>116</v>
      </c>
      <c r="B118">
        <v>36</v>
      </c>
      <c r="C118">
        <v>1364.05</v>
      </c>
      <c r="D118">
        <v>68</v>
      </c>
      <c r="E118">
        <v>38.996056435013273</v>
      </c>
      <c r="F118">
        <v>-3.9205743381962859</v>
      </c>
      <c r="G118">
        <v>633.29999999999995</v>
      </c>
      <c r="H118">
        <v>35.835482779840852</v>
      </c>
      <c r="I118">
        <v>35.74</v>
      </c>
      <c r="J118">
        <v>9.9277777777777789</v>
      </c>
      <c r="K118">
        <v>1365.42</v>
      </c>
      <c r="L118" t="s">
        <v>21</v>
      </c>
      <c r="M118">
        <v>1</v>
      </c>
      <c r="N118">
        <v>530.90833333333342</v>
      </c>
      <c r="O118">
        <v>-0.1284722222222231</v>
      </c>
      <c r="P118">
        <v>0.1284722222222231</v>
      </c>
      <c r="Q118">
        <v>35.086342592592601</v>
      </c>
      <c r="R118">
        <v>-7.8703703703705663E-2</v>
      </c>
      <c r="S118">
        <v>7.8703703703705663E-2</v>
      </c>
      <c r="T118">
        <v>17.974305555555549</v>
      </c>
      <c r="U118">
        <v>627</v>
      </c>
    </row>
    <row r="119" spans="1:21" x14ac:dyDescent="0.3">
      <c r="A119">
        <v>117</v>
      </c>
      <c r="B119">
        <v>35</v>
      </c>
      <c r="C119">
        <v>1350</v>
      </c>
      <c r="D119">
        <v>68</v>
      </c>
      <c r="E119">
        <v>38.996146500000002</v>
      </c>
      <c r="F119">
        <v>-3.9206366666666672</v>
      </c>
      <c r="G119">
        <v>633.4</v>
      </c>
      <c r="H119">
        <v>35.604700000000001</v>
      </c>
      <c r="I119">
        <v>35.26</v>
      </c>
      <c r="J119">
        <v>9.7944444444444443</v>
      </c>
      <c r="K119">
        <v>1349.15</v>
      </c>
      <c r="L119" t="s">
        <v>21</v>
      </c>
      <c r="M119">
        <v>1</v>
      </c>
      <c r="N119">
        <v>540.7027777777779</v>
      </c>
      <c r="O119">
        <v>-0.1097222222222235</v>
      </c>
      <c r="P119">
        <v>0.1097222222222235</v>
      </c>
      <c r="Q119">
        <v>35.196064814814832</v>
      </c>
      <c r="R119">
        <v>1.8749999999999531E-2</v>
      </c>
      <c r="S119">
        <v>1.8749999999999531E-2</v>
      </c>
      <c r="T119">
        <v>17.99305555555555</v>
      </c>
      <c r="U119">
        <v>627</v>
      </c>
    </row>
    <row r="120" spans="1:21" x14ac:dyDescent="0.3">
      <c r="A120">
        <v>118</v>
      </c>
      <c r="B120">
        <v>35</v>
      </c>
      <c r="C120">
        <v>1336.76</v>
      </c>
      <c r="D120">
        <v>68</v>
      </c>
      <c r="E120">
        <v>38.996185289361989</v>
      </c>
      <c r="F120">
        <v>-3.92066563164876</v>
      </c>
      <c r="G120">
        <v>633.45081575805807</v>
      </c>
      <c r="H120">
        <v>35.327073187425391</v>
      </c>
      <c r="I120">
        <v>35</v>
      </c>
      <c r="J120">
        <v>9.7222222222222214</v>
      </c>
      <c r="K120">
        <v>1340.4</v>
      </c>
      <c r="L120" t="s">
        <v>21</v>
      </c>
      <c r="M120">
        <v>1</v>
      </c>
      <c r="N120">
        <v>550.42500000000007</v>
      </c>
      <c r="O120">
        <v>-2.245370370370366E-2</v>
      </c>
      <c r="P120">
        <v>2.245370370370366E-2</v>
      </c>
      <c r="Q120">
        <v>35.218518518518529</v>
      </c>
      <c r="R120">
        <v>8.7268518518519883E-2</v>
      </c>
      <c r="S120">
        <v>8.7268518518519883E-2</v>
      </c>
      <c r="T120">
        <v>18.08032407407407</v>
      </c>
      <c r="U120">
        <v>627</v>
      </c>
    </row>
    <row r="121" spans="1:21" x14ac:dyDescent="0.3">
      <c r="A121">
        <v>119</v>
      </c>
      <c r="B121">
        <v>35</v>
      </c>
      <c r="C121">
        <v>1330.95</v>
      </c>
      <c r="D121">
        <v>68</v>
      </c>
      <c r="E121">
        <v>38.996285280459773</v>
      </c>
      <c r="F121">
        <v>-3.920742066666667</v>
      </c>
      <c r="G121">
        <v>633.75034482758622</v>
      </c>
      <c r="H121">
        <v>34.882177324137928</v>
      </c>
      <c r="I121">
        <v>34.909999999999997</v>
      </c>
      <c r="J121">
        <v>9.6972222222222211</v>
      </c>
      <c r="K121">
        <v>1327.7</v>
      </c>
      <c r="L121" t="s">
        <v>21</v>
      </c>
      <c r="M121">
        <v>1</v>
      </c>
      <c r="N121">
        <v>560.12222222222226</v>
      </c>
      <c r="O121">
        <v>-0.12847222222222321</v>
      </c>
      <c r="P121">
        <v>0.12847222222222321</v>
      </c>
      <c r="Q121">
        <v>35.34699074074075</v>
      </c>
      <c r="R121">
        <v>-0.10601851851851959</v>
      </c>
      <c r="S121">
        <v>0.10601851851851959</v>
      </c>
      <c r="T121">
        <v>18.186342592592599</v>
      </c>
      <c r="U121">
        <v>627</v>
      </c>
    </row>
    <row r="122" spans="1:21" x14ac:dyDescent="0.3">
      <c r="A122">
        <v>120</v>
      </c>
      <c r="B122">
        <v>34</v>
      </c>
      <c r="C122">
        <v>1296.69</v>
      </c>
      <c r="D122">
        <v>69</v>
      </c>
      <c r="E122">
        <v>38.996369666666673</v>
      </c>
      <c r="F122">
        <v>-3.9208106666666671</v>
      </c>
      <c r="G122">
        <v>634</v>
      </c>
      <c r="H122">
        <v>33.74344</v>
      </c>
      <c r="I122">
        <v>33.909999999999997</v>
      </c>
      <c r="J122">
        <v>9.4194444444444425</v>
      </c>
      <c r="K122">
        <v>1295.42</v>
      </c>
      <c r="L122" t="s">
        <v>21</v>
      </c>
      <c r="M122">
        <v>1</v>
      </c>
      <c r="N122">
        <v>569.54166666666674</v>
      </c>
      <c r="O122">
        <v>-0.41041666666666582</v>
      </c>
      <c r="P122">
        <v>0.41041666666666582</v>
      </c>
      <c r="Q122">
        <v>35.757407407407413</v>
      </c>
      <c r="R122">
        <v>-0.28194444444444261</v>
      </c>
      <c r="S122">
        <v>0.28194444444444261</v>
      </c>
      <c r="T122">
        <v>18.46828703703704</v>
      </c>
      <c r="U122">
        <v>627</v>
      </c>
    </row>
    <row r="123" spans="1:21" x14ac:dyDescent="0.3">
      <c r="A123">
        <v>121</v>
      </c>
      <c r="B123">
        <v>32</v>
      </c>
      <c r="C123">
        <v>1235.96</v>
      </c>
      <c r="D123">
        <v>69</v>
      </c>
      <c r="E123">
        <v>38.996402552659497</v>
      </c>
      <c r="F123">
        <v>-3.920839249060442</v>
      </c>
      <c r="G123">
        <v>634.14615996816553</v>
      </c>
      <c r="H123">
        <v>32.909720155988857</v>
      </c>
      <c r="I123">
        <v>32.090000000000003</v>
      </c>
      <c r="J123">
        <v>8.9138888888888896</v>
      </c>
      <c r="K123">
        <v>1257.44</v>
      </c>
      <c r="L123" t="s">
        <v>21</v>
      </c>
      <c r="M123">
        <v>1</v>
      </c>
      <c r="N123">
        <v>578.45555555555563</v>
      </c>
      <c r="O123">
        <v>-0.52083333333333171</v>
      </c>
      <c r="P123">
        <v>0.52083333333333171</v>
      </c>
      <c r="Q123">
        <v>36.278240740740742</v>
      </c>
      <c r="R123">
        <v>-0.1104166666666659</v>
      </c>
      <c r="S123">
        <v>0.1104166666666659</v>
      </c>
      <c r="T123">
        <v>18.578703703703699</v>
      </c>
      <c r="U123">
        <v>630</v>
      </c>
    </row>
    <row r="124" spans="1:21" x14ac:dyDescent="0.3">
      <c r="A124">
        <v>122</v>
      </c>
      <c r="B124">
        <v>30</v>
      </c>
      <c r="C124">
        <v>1165.58</v>
      </c>
      <c r="D124">
        <v>69</v>
      </c>
      <c r="E124">
        <v>38.996488147745353</v>
      </c>
      <c r="F124">
        <v>-3.920915704420866</v>
      </c>
      <c r="G124">
        <v>634.46270557029175</v>
      </c>
      <c r="H124">
        <v>30.427605936339539</v>
      </c>
      <c r="I124">
        <v>30.17</v>
      </c>
      <c r="J124">
        <v>8.3805555555555564</v>
      </c>
      <c r="K124">
        <v>1106.3399999999999</v>
      </c>
      <c r="L124" t="s">
        <v>21</v>
      </c>
      <c r="M124">
        <v>1</v>
      </c>
      <c r="N124">
        <v>586.83611111111122</v>
      </c>
      <c r="O124">
        <v>-0.6342592592592603</v>
      </c>
      <c r="P124">
        <v>0.6342592592592603</v>
      </c>
      <c r="Q124">
        <v>36.912500000000001</v>
      </c>
      <c r="R124">
        <v>-0.11342592592592859</v>
      </c>
      <c r="S124">
        <v>0.11342592592592859</v>
      </c>
      <c r="T124">
        <v>18.69212962962963</v>
      </c>
      <c r="U124">
        <v>630</v>
      </c>
    </row>
    <row r="125" spans="1:21" x14ac:dyDescent="0.3">
      <c r="A125">
        <v>123</v>
      </c>
      <c r="B125">
        <v>28</v>
      </c>
      <c r="C125">
        <v>851.72</v>
      </c>
      <c r="D125">
        <v>69</v>
      </c>
      <c r="E125">
        <v>38.996556166666657</v>
      </c>
      <c r="F125">
        <v>-3.9209788333333329</v>
      </c>
      <c r="G125">
        <v>634.6</v>
      </c>
      <c r="H125">
        <v>26.7151</v>
      </c>
      <c r="I125">
        <v>27.49</v>
      </c>
      <c r="J125">
        <v>7.6361111111111102</v>
      </c>
      <c r="K125">
        <v>900.02</v>
      </c>
      <c r="L125" t="s">
        <v>21</v>
      </c>
      <c r="M125">
        <v>1</v>
      </c>
      <c r="N125">
        <v>594.47222222222229</v>
      </c>
      <c r="O125">
        <v>-0.80462962962963003</v>
      </c>
      <c r="P125">
        <v>0.80462962962963003</v>
      </c>
      <c r="Q125">
        <v>37.717129629629632</v>
      </c>
      <c r="R125">
        <v>-0.1703703703703697</v>
      </c>
      <c r="S125">
        <v>0.1703703703703697</v>
      </c>
      <c r="T125">
        <v>18.862500000000001</v>
      </c>
      <c r="U125">
        <v>630</v>
      </c>
    </row>
    <row r="126" spans="1:21" x14ac:dyDescent="0.3">
      <c r="A126">
        <v>124</v>
      </c>
      <c r="B126">
        <v>24</v>
      </c>
      <c r="C126">
        <v>751.64</v>
      </c>
      <c r="D126">
        <v>69</v>
      </c>
      <c r="E126">
        <v>38.996579242595047</v>
      </c>
      <c r="F126">
        <v>-3.9210009769009719</v>
      </c>
      <c r="G126">
        <v>634.69323607427054</v>
      </c>
      <c r="H126">
        <v>25.363932135278521</v>
      </c>
      <c r="I126">
        <v>24.51</v>
      </c>
      <c r="J126">
        <v>6.8083333333333336</v>
      </c>
      <c r="K126">
        <v>708.86</v>
      </c>
      <c r="L126" t="s">
        <v>21</v>
      </c>
      <c r="M126">
        <v>1</v>
      </c>
      <c r="N126">
        <v>601.28055555555557</v>
      </c>
      <c r="O126">
        <v>-0.87268518518518479</v>
      </c>
      <c r="P126">
        <v>0.87268518518518479</v>
      </c>
      <c r="Q126">
        <v>38.589814814814822</v>
      </c>
      <c r="R126">
        <v>-6.8055555555554759E-2</v>
      </c>
      <c r="S126">
        <v>6.8055555555554759E-2</v>
      </c>
      <c r="T126">
        <v>18.930555555555561</v>
      </c>
      <c r="U126">
        <v>630</v>
      </c>
    </row>
    <row r="127" spans="1:21" x14ac:dyDescent="0.3">
      <c r="A127">
        <v>125</v>
      </c>
      <c r="B127">
        <v>22</v>
      </c>
      <c r="C127">
        <v>759.12</v>
      </c>
      <c r="D127">
        <v>70</v>
      </c>
      <c r="E127">
        <v>38.99664106702923</v>
      </c>
      <c r="F127">
        <v>-3.9210608090595569</v>
      </c>
      <c r="G127">
        <v>634.95850908608566</v>
      </c>
      <c r="H127">
        <v>22.155177036742291</v>
      </c>
      <c r="I127">
        <v>21.57</v>
      </c>
      <c r="J127">
        <v>5.9916666666666663</v>
      </c>
      <c r="K127">
        <v>872.87</v>
      </c>
      <c r="L127" t="s">
        <v>21</v>
      </c>
      <c r="M127">
        <v>1</v>
      </c>
      <c r="N127">
        <v>607.27222222222224</v>
      </c>
      <c r="O127">
        <v>-0.58657407407407391</v>
      </c>
      <c r="P127">
        <v>0.58657407407407391</v>
      </c>
      <c r="Q127">
        <v>39.176388888888887</v>
      </c>
      <c r="R127">
        <v>0.28611111111111093</v>
      </c>
      <c r="S127">
        <v>0.28611111111111093</v>
      </c>
      <c r="T127">
        <v>19.216666666666669</v>
      </c>
      <c r="U127">
        <v>630</v>
      </c>
    </row>
    <row r="128" spans="1:21" x14ac:dyDescent="0.3">
      <c r="A128">
        <v>126</v>
      </c>
      <c r="B128">
        <v>20</v>
      </c>
      <c r="C128">
        <v>1267</v>
      </c>
      <c r="D128">
        <v>70</v>
      </c>
      <c r="E128">
        <v>38.996692166666669</v>
      </c>
      <c r="F128">
        <v>-3.9211114999999999</v>
      </c>
      <c r="G128">
        <v>635.1</v>
      </c>
      <c r="H128">
        <v>20.807220000000001</v>
      </c>
      <c r="I128">
        <v>20.51</v>
      </c>
      <c r="J128">
        <v>5.6972222222222229</v>
      </c>
      <c r="K128">
        <v>1150.24</v>
      </c>
      <c r="L128" t="s">
        <v>21</v>
      </c>
      <c r="M128">
        <v>1</v>
      </c>
      <c r="N128">
        <v>612.96944444444443</v>
      </c>
      <c r="O128">
        <v>-7.2916666666666366E-2</v>
      </c>
      <c r="P128">
        <v>7.2916666666666366E-2</v>
      </c>
      <c r="Q128">
        <v>39.249305555555551</v>
      </c>
      <c r="R128">
        <v>0.51365740740740751</v>
      </c>
      <c r="S128">
        <v>0.51365740740740751</v>
      </c>
      <c r="T128">
        <v>19.73032407407408</v>
      </c>
      <c r="U128">
        <v>630</v>
      </c>
    </row>
    <row r="129" spans="1:21" x14ac:dyDescent="0.3">
      <c r="A129">
        <v>127</v>
      </c>
      <c r="B129">
        <v>21</v>
      </c>
      <c r="C129">
        <v>1341</v>
      </c>
      <c r="D129">
        <v>70</v>
      </c>
      <c r="E129">
        <v>38.996711014544651</v>
      </c>
      <c r="F129">
        <v>-3.9211306446949599</v>
      </c>
      <c r="G129">
        <v>635.1</v>
      </c>
      <c r="H129">
        <v>21.301954535809021</v>
      </c>
      <c r="I129">
        <v>20.83</v>
      </c>
      <c r="J129">
        <v>5.7861111111111114</v>
      </c>
      <c r="K129">
        <v>1382.35</v>
      </c>
      <c r="L129" t="s">
        <v>21</v>
      </c>
      <c r="M129">
        <v>1</v>
      </c>
      <c r="N129">
        <v>618.75555555555559</v>
      </c>
      <c r="O129">
        <v>0.21180555555555411</v>
      </c>
      <c r="P129">
        <v>0.21180555555555411</v>
      </c>
      <c r="Q129">
        <v>39.461111111111109</v>
      </c>
      <c r="R129">
        <v>0.28472222222222049</v>
      </c>
      <c r="S129">
        <v>0.28472222222222049</v>
      </c>
      <c r="T129">
        <v>20.015046296296301</v>
      </c>
      <c r="U129">
        <v>630</v>
      </c>
    </row>
    <row r="130" spans="1:21" x14ac:dyDescent="0.3">
      <c r="A130">
        <v>128</v>
      </c>
      <c r="B130">
        <v>22</v>
      </c>
      <c r="C130">
        <v>1409</v>
      </c>
      <c r="D130">
        <v>70</v>
      </c>
      <c r="E130">
        <v>38.996767935468903</v>
      </c>
      <c r="F130">
        <v>-3.921189993036212</v>
      </c>
      <c r="G130">
        <v>635.17715877437331</v>
      </c>
      <c r="H130">
        <v>22.434281961002789</v>
      </c>
      <c r="I130">
        <v>21.74</v>
      </c>
      <c r="J130">
        <v>6.0388888888888879</v>
      </c>
      <c r="K130">
        <v>1396.23</v>
      </c>
      <c r="L130" t="s">
        <v>21</v>
      </c>
      <c r="M130">
        <v>1</v>
      </c>
      <c r="N130">
        <v>624.79444444444448</v>
      </c>
      <c r="O130">
        <v>0.20925925925926001</v>
      </c>
      <c r="P130">
        <v>0.20925925925926001</v>
      </c>
      <c r="Q130">
        <v>39.670370370370371</v>
      </c>
      <c r="R130">
        <v>-2.5462962962941038E-3</v>
      </c>
      <c r="S130">
        <v>2.5462962962941038E-3</v>
      </c>
      <c r="T130">
        <v>20.017592592592589</v>
      </c>
      <c r="U130">
        <v>630</v>
      </c>
    </row>
    <row r="131" spans="1:21" x14ac:dyDescent="0.3">
      <c r="A131">
        <v>129</v>
      </c>
      <c r="B131">
        <v>22</v>
      </c>
      <c r="C131">
        <v>1416.5</v>
      </c>
      <c r="D131">
        <v>70</v>
      </c>
      <c r="E131">
        <v>38.996826581045227</v>
      </c>
      <c r="F131">
        <v>-3.921251229141796</v>
      </c>
      <c r="G131">
        <v>635.40978909669718</v>
      </c>
      <c r="H131">
        <v>22.891009628332679</v>
      </c>
      <c r="I131">
        <v>22.26</v>
      </c>
      <c r="J131">
        <v>6.1833333333333336</v>
      </c>
      <c r="K131">
        <v>1426.74</v>
      </c>
      <c r="L131" t="s">
        <v>21</v>
      </c>
      <c r="M131">
        <v>1</v>
      </c>
      <c r="N131">
        <v>630.97777777777776</v>
      </c>
      <c r="O131">
        <v>0.14328703703703791</v>
      </c>
      <c r="P131">
        <v>0.14328703703703791</v>
      </c>
      <c r="Q131">
        <v>39.813657407407412</v>
      </c>
      <c r="R131">
        <v>-6.5972222222222099E-2</v>
      </c>
      <c r="S131">
        <v>6.5972222222222099E-2</v>
      </c>
      <c r="T131">
        <v>20.08356481481481</v>
      </c>
      <c r="U131">
        <v>630</v>
      </c>
    </row>
    <row r="132" spans="1:21" x14ac:dyDescent="0.3">
      <c r="A132">
        <v>130</v>
      </c>
      <c r="B132">
        <v>23</v>
      </c>
      <c r="C132">
        <v>1458</v>
      </c>
      <c r="D132">
        <v>71</v>
      </c>
      <c r="E132">
        <v>38.996870333333327</v>
      </c>
      <c r="F132">
        <v>-3.9212886666666669</v>
      </c>
      <c r="G132">
        <v>635.5</v>
      </c>
      <c r="H132">
        <v>23.559291999999999</v>
      </c>
      <c r="I132">
        <v>22.91</v>
      </c>
      <c r="J132">
        <v>6.3638888888888889</v>
      </c>
      <c r="K132">
        <v>1457.49</v>
      </c>
      <c r="L132" t="s">
        <v>21</v>
      </c>
      <c r="M132">
        <v>1</v>
      </c>
      <c r="N132">
        <v>637.3416666666667</v>
      </c>
      <c r="O132">
        <v>0.24675925925925879</v>
      </c>
      <c r="P132">
        <v>0.24675925925925879</v>
      </c>
      <c r="Q132">
        <v>40.060416666666669</v>
      </c>
      <c r="R132">
        <v>0.1034722222222209</v>
      </c>
      <c r="S132">
        <v>0.1034722222222209</v>
      </c>
      <c r="T132">
        <v>20.18703703703703</v>
      </c>
      <c r="U132">
        <v>630</v>
      </c>
    </row>
    <row r="133" spans="1:21" x14ac:dyDescent="0.3">
      <c r="A133">
        <v>131</v>
      </c>
      <c r="B133">
        <v>24</v>
      </c>
      <c r="C133">
        <v>1508.5</v>
      </c>
      <c r="D133">
        <v>71</v>
      </c>
      <c r="E133">
        <v>38.996910492041387</v>
      </c>
      <c r="F133">
        <v>-3.9213158144537301</v>
      </c>
      <c r="G133">
        <v>635.57506300570367</v>
      </c>
      <c r="H133">
        <v>24.182086755803169</v>
      </c>
      <c r="I133">
        <v>24</v>
      </c>
      <c r="J133">
        <v>6.6666666666666661</v>
      </c>
      <c r="K133">
        <v>1504.41</v>
      </c>
      <c r="L133" t="s">
        <v>21</v>
      </c>
      <c r="M133">
        <v>1</v>
      </c>
      <c r="N133">
        <v>644.00833333333333</v>
      </c>
      <c r="O133">
        <v>0.30046296296296321</v>
      </c>
      <c r="P133">
        <v>0.30046296296296321</v>
      </c>
      <c r="Q133">
        <v>40.360879629629629</v>
      </c>
      <c r="R133">
        <v>5.3703703703704392E-2</v>
      </c>
      <c r="S133">
        <v>5.3703703703704392E-2</v>
      </c>
      <c r="T133">
        <v>20.24074074074074</v>
      </c>
      <c r="U133">
        <v>630</v>
      </c>
    </row>
    <row r="134" spans="1:21" x14ac:dyDescent="0.3">
      <c r="A134">
        <v>132</v>
      </c>
      <c r="B134">
        <v>25</v>
      </c>
      <c r="C134">
        <v>1549</v>
      </c>
      <c r="D134">
        <v>71</v>
      </c>
      <c r="E134">
        <v>38.996984948717937</v>
      </c>
      <c r="F134">
        <v>-3.921363461538462</v>
      </c>
      <c r="G134">
        <v>635.71538461538466</v>
      </c>
      <c r="H134">
        <v>25.609883384615379</v>
      </c>
      <c r="I134">
        <v>25</v>
      </c>
      <c r="J134">
        <v>6.9444444444444446</v>
      </c>
      <c r="K134">
        <v>1553.1</v>
      </c>
      <c r="L134" t="s">
        <v>21</v>
      </c>
      <c r="M134">
        <v>1</v>
      </c>
      <c r="N134">
        <v>650.95277777777778</v>
      </c>
      <c r="O134">
        <v>0.27962962962963028</v>
      </c>
      <c r="P134">
        <v>0.27962962962963028</v>
      </c>
      <c r="Q134">
        <v>40.640509259259261</v>
      </c>
      <c r="R134">
        <v>-2.0833333333332871E-2</v>
      </c>
      <c r="S134">
        <v>2.0833333333332871E-2</v>
      </c>
      <c r="T134">
        <v>20.261574074074069</v>
      </c>
      <c r="U134">
        <v>630</v>
      </c>
    </row>
    <row r="135" spans="1:21" x14ac:dyDescent="0.3">
      <c r="A135">
        <v>133</v>
      </c>
      <c r="B135">
        <v>26</v>
      </c>
      <c r="C135">
        <v>1608.21</v>
      </c>
      <c r="D135">
        <v>71</v>
      </c>
      <c r="E135">
        <v>38.997036333333327</v>
      </c>
      <c r="F135">
        <v>-3.921405</v>
      </c>
      <c r="G135">
        <v>635.9</v>
      </c>
      <c r="H135">
        <v>26.615092000000001</v>
      </c>
      <c r="I135">
        <v>26</v>
      </c>
      <c r="J135">
        <v>7.2222222222222223</v>
      </c>
      <c r="K135">
        <v>1603.06</v>
      </c>
      <c r="L135" t="s">
        <v>21</v>
      </c>
      <c r="M135">
        <v>1</v>
      </c>
      <c r="N135">
        <v>658.17499999999995</v>
      </c>
      <c r="O135">
        <v>0.23449074074074039</v>
      </c>
      <c r="P135">
        <v>0.23449074074074039</v>
      </c>
      <c r="Q135">
        <v>40.875</v>
      </c>
      <c r="R135">
        <v>-4.5138888888889887E-2</v>
      </c>
      <c r="S135">
        <v>4.5138888888889887E-2</v>
      </c>
      <c r="T135">
        <v>20.306712962962958</v>
      </c>
      <c r="U135">
        <v>630</v>
      </c>
    </row>
    <row r="136" spans="1:21" x14ac:dyDescent="0.3">
      <c r="A136">
        <v>134</v>
      </c>
      <c r="B136">
        <v>27</v>
      </c>
      <c r="C136">
        <v>1666.98</v>
      </c>
      <c r="D136">
        <v>71</v>
      </c>
      <c r="E136">
        <v>38.99707244732538</v>
      </c>
      <c r="F136">
        <v>-3.9214486529398762</v>
      </c>
      <c r="G136">
        <v>635.9</v>
      </c>
      <c r="H136">
        <v>27.28392313262599</v>
      </c>
      <c r="I136">
        <v>26.83</v>
      </c>
      <c r="J136">
        <v>7.4527777777777784</v>
      </c>
      <c r="K136">
        <v>1668.18</v>
      </c>
      <c r="L136" t="s">
        <v>21</v>
      </c>
      <c r="M136">
        <v>1</v>
      </c>
      <c r="N136">
        <v>665.62777777777774</v>
      </c>
      <c r="O136">
        <v>0.3337962962962962</v>
      </c>
      <c r="P136">
        <v>0.3337962962962962</v>
      </c>
      <c r="Q136">
        <v>41.208796296296299</v>
      </c>
      <c r="R136">
        <v>9.9305555555555813E-2</v>
      </c>
      <c r="S136">
        <v>9.9305555555555813E-2</v>
      </c>
      <c r="T136">
        <v>20.406018518518511</v>
      </c>
      <c r="U136">
        <v>630</v>
      </c>
    </row>
    <row r="137" spans="1:21" x14ac:dyDescent="0.3">
      <c r="A137">
        <v>135</v>
      </c>
      <c r="B137">
        <v>28</v>
      </c>
      <c r="C137">
        <v>1766.26</v>
      </c>
      <c r="D137">
        <v>71</v>
      </c>
      <c r="E137">
        <v>38.997138180857647</v>
      </c>
      <c r="F137">
        <v>-3.9215361111847922</v>
      </c>
      <c r="G137">
        <v>635.81119363395226</v>
      </c>
      <c r="H137">
        <v>29.435019904509311</v>
      </c>
      <c r="I137">
        <v>28.51</v>
      </c>
      <c r="J137">
        <v>7.9194444444444443</v>
      </c>
      <c r="K137">
        <v>1814.73</v>
      </c>
      <c r="L137" t="s">
        <v>21</v>
      </c>
      <c r="M137">
        <v>1</v>
      </c>
      <c r="N137">
        <v>673.54722222222222</v>
      </c>
      <c r="O137">
        <v>0.57824074074074028</v>
      </c>
      <c r="P137">
        <v>0.57824074074074028</v>
      </c>
      <c r="Q137">
        <v>41.787037037037038</v>
      </c>
      <c r="R137">
        <v>0.2444444444444441</v>
      </c>
      <c r="S137">
        <v>0.2444444444444441</v>
      </c>
      <c r="T137">
        <v>20.650462962962958</v>
      </c>
      <c r="U137">
        <v>630</v>
      </c>
    </row>
    <row r="138" spans="1:21" x14ac:dyDescent="0.3">
      <c r="A138">
        <v>136</v>
      </c>
      <c r="B138">
        <v>31</v>
      </c>
      <c r="C138">
        <v>1932.96</v>
      </c>
      <c r="D138">
        <v>71</v>
      </c>
      <c r="E138">
        <v>38.997191833333332</v>
      </c>
      <c r="F138">
        <v>-3.921599833333334</v>
      </c>
      <c r="G138">
        <v>636</v>
      </c>
      <c r="H138">
        <v>31.672903999999999</v>
      </c>
      <c r="I138">
        <v>30.66</v>
      </c>
      <c r="J138">
        <v>8.5166666666666657</v>
      </c>
      <c r="K138">
        <v>1866.51</v>
      </c>
      <c r="L138" t="s">
        <v>21</v>
      </c>
      <c r="M138">
        <v>1</v>
      </c>
      <c r="N138">
        <v>682.06388888888887</v>
      </c>
      <c r="O138">
        <v>0.47499999999999981</v>
      </c>
      <c r="P138">
        <v>0.47499999999999981</v>
      </c>
      <c r="Q138">
        <v>42.26203703703704</v>
      </c>
      <c r="R138">
        <v>-0.10324074074074049</v>
      </c>
      <c r="S138">
        <v>0.10324074074074049</v>
      </c>
      <c r="T138">
        <v>20.7537037037037</v>
      </c>
      <c r="U138">
        <v>630</v>
      </c>
    </row>
    <row r="139" spans="1:21" x14ac:dyDescent="0.3">
      <c r="A139">
        <v>137</v>
      </c>
      <c r="B139">
        <v>32</v>
      </c>
      <c r="C139">
        <v>1628.5</v>
      </c>
      <c r="D139">
        <v>71</v>
      </c>
      <c r="E139">
        <v>38.99723765747126</v>
      </c>
      <c r="F139">
        <v>-3.921641641954023</v>
      </c>
      <c r="G139">
        <v>636</v>
      </c>
      <c r="H139">
        <v>31.709650234482758</v>
      </c>
      <c r="I139">
        <v>31.66</v>
      </c>
      <c r="J139">
        <v>8.7944444444444443</v>
      </c>
      <c r="K139">
        <v>1571.39</v>
      </c>
      <c r="L139" t="s">
        <v>21</v>
      </c>
      <c r="M139">
        <v>1</v>
      </c>
      <c r="N139">
        <v>690.85833333333335</v>
      </c>
      <c r="O139">
        <v>8.055555555555631E-2</v>
      </c>
      <c r="P139">
        <v>8.055555555555631E-2</v>
      </c>
      <c r="Q139">
        <v>42.342592592592602</v>
      </c>
      <c r="R139">
        <v>-0.39444444444444349</v>
      </c>
      <c r="S139">
        <v>0.39444444444444349</v>
      </c>
      <c r="T139">
        <v>21.148148148148142</v>
      </c>
      <c r="U139">
        <v>630</v>
      </c>
    </row>
    <row r="140" spans="1:21" x14ac:dyDescent="0.3">
      <c r="A140">
        <v>138</v>
      </c>
      <c r="B140">
        <v>31</v>
      </c>
      <c r="C140">
        <v>1089.5</v>
      </c>
      <c r="D140">
        <v>71</v>
      </c>
      <c r="E140">
        <v>38.997326991777193</v>
      </c>
      <c r="F140">
        <v>-3.9217106631299732</v>
      </c>
      <c r="G140">
        <v>636.10350132626002</v>
      </c>
      <c r="H140">
        <v>31.195642126259941</v>
      </c>
      <c r="I140">
        <v>31.51</v>
      </c>
      <c r="J140">
        <v>8.7527777777777782</v>
      </c>
      <c r="K140">
        <v>1231.67</v>
      </c>
      <c r="L140" t="s">
        <v>21</v>
      </c>
      <c r="M140">
        <v>1</v>
      </c>
      <c r="N140">
        <v>699.61111111111109</v>
      </c>
      <c r="O140">
        <v>-2.2685185185184881E-2</v>
      </c>
      <c r="P140">
        <v>2.2685185185184881E-2</v>
      </c>
      <c r="Q140">
        <v>42.365277777777777</v>
      </c>
      <c r="R140">
        <v>-0.1032407407407412</v>
      </c>
      <c r="S140">
        <v>0.1032407407407412</v>
      </c>
      <c r="T140">
        <v>21.251388888888879</v>
      </c>
      <c r="U140">
        <v>630</v>
      </c>
    </row>
    <row r="141" spans="1:21" x14ac:dyDescent="0.3">
      <c r="A141">
        <v>139</v>
      </c>
      <c r="B141">
        <v>32</v>
      </c>
      <c r="C141">
        <v>1218.92</v>
      </c>
      <c r="D141">
        <v>71</v>
      </c>
      <c r="E141">
        <v>38.997395666666669</v>
      </c>
      <c r="F141">
        <v>-3.9217564999999999</v>
      </c>
      <c r="G141">
        <v>636.20000000000005</v>
      </c>
      <c r="H141">
        <v>32.435927999999997</v>
      </c>
      <c r="I141">
        <v>31.83</v>
      </c>
      <c r="J141">
        <v>8.8416666666666668</v>
      </c>
      <c r="K141">
        <v>1146.6099999999999</v>
      </c>
      <c r="L141" t="s">
        <v>21</v>
      </c>
      <c r="M141">
        <v>1</v>
      </c>
      <c r="N141">
        <v>708.45277777777778</v>
      </c>
      <c r="O141">
        <v>0.21782407407407331</v>
      </c>
      <c r="P141">
        <v>0.21782407407407331</v>
      </c>
      <c r="Q141">
        <v>42.58310185185185</v>
      </c>
      <c r="R141">
        <v>0.2405092592592582</v>
      </c>
      <c r="S141">
        <v>0.2405092592592582</v>
      </c>
      <c r="T141">
        <v>21.491898148148142</v>
      </c>
      <c r="U141">
        <v>630</v>
      </c>
    </row>
    <row r="142" spans="1:21" x14ac:dyDescent="0.3">
      <c r="A142">
        <v>140</v>
      </c>
      <c r="B142">
        <v>33</v>
      </c>
      <c r="C142">
        <v>1261.06</v>
      </c>
      <c r="D142">
        <v>71</v>
      </c>
      <c r="E142">
        <v>38.997446783156498</v>
      </c>
      <c r="F142">
        <v>-3.92178950795756</v>
      </c>
      <c r="G142">
        <v>636.33753315649869</v>
      </c>
      <c r="H142">
        <v>33.230627586206893</v>
      </c>
      <c r="I142">
        <v>33</v>
      </c>
      <c r="J142">
        <v>9.1666666666666661</v>
      </c>
      <c r="K142">
        <v>1271.33</v>
      </c>
      <c r="L142" t="s">
        <v>21</v>
      </c>
      <c r="M142">
        <v>1</v>
      </c>
      <c r="N142">
        <v>717.61944444444441</v>
      </c>
      <c r="O142">
        <v>0.3643518518518527</v>
      </c>
      <c r="P142">
        <v>0.3643518518518527</v>
      </c>
      <c r="Q142">
        <v>42.947453703703701</v>
      </c>
      <c r="R142">
        <v>0.14652777777777939</v>
      </c>
      <c r="S142">
        <v>0.14652777777777939</v>
      </c>
      <c r="T142">
        <v>21.638425925925919</v>
      </c>
      <c r="U142">
        <v>630</v>
      </c>
    </row>
    <row r="143" spans="1:21" x14ac:dyDescent="0.3">
      <c r="A143">
        <v>141</v>
      </c>
      <c r="B143">
        <v>34</v>
      </c>
      <c r="C143">
        <v>1303.8800000000001</v>
      </c>
      <c r="D143">
        <v>71</v>
      </c>
      <c r="E143">
        <v>38.997548088672232</v>
      </c>
      <c r="F143">
        <v>-3.9218540250696381</v>
      </c>
      <c r="G143">
        <v>636.50139275766014</v>
      </c>
      <c r="H143">
        <v>34.603526339832868</v>
      </c>
      <c r="I143">
        <v>34.17</v>
      </c>
      <c r="J143">
        <v>9.4916666666666671</v>
      </c>
      <c r="K143">
        <v>1299.3</v>
      </c>
      <c r="L143" t="s">
        <v>21</v>
      </c>
      <c r="M143">
        <v>1</v>
      </c>
      <c r="N143">
        <v>727.11111111111109</v>
      </c>
      <c r="O143">
        <v>0.2138888888888896</v>
      </c>
      <c r="P143">
        <v>0.2138888888888896</v>
      </c>
      <c r="Q143">
        <v>43.16134259259259</v>
      </c>
      <c r="R143">
        <v>-0.1504629629629631</v>
      </c>
      <c r="S143">
        <v>0.1504629629629631</v>
      </c>
      <c r="T143">
        <v>21.788888888888881</v>
      </c>
      <c r="U143">
        <v>630</v>
      </c>
    </row>
    <row r="144" spans="1:21" x14ac:dyDescent="0.3">
      <c r="A144">
        <v>142</v>
      </c>
      <c r="B144">
        <v>35</v>
      </c>
      <c r="C144">
        <v>1315.5</v>
      </c>
      <c r="D144">
        <v>71</v>
      </c>
      <c r="E144">
        <v>38.997625166666673</v>
      </c>
      <c r="F144">
        <v>-3.9219029999999999</v>
      </c>
      <c r="G144">
        <v>636.6</v>
      </c>
      <c r="H144">
        <v>34.919460000000001</v>
      </c>
      <c r="I144">
        <v>34.49</v>
      </c>
      <c r="J144">
        <v>9.5805555555555557</v>
      </c>
      <c r="K144">
        <v>1315.84</v>
      </c>
      <c r="L144" t="s">
        <v>21</v>
      </c>
      <c r="M144">
        <v>1</v>
      </c>
      <c r="N144">
        <v>736.69166666666661</v>
      </c>
      <c r="O144">
        <v>2.0601851851851219E-2</v>
      </c>
      <c r="P144">
        <v>2.0601851851851219E-2</v>
      </c>
      <c r="Q144">
        <v>43.18194444444444</v>
      </c>
      <c r="R144">
        <v>-0.1932870370370384</v>
      </c>
      <c r="S144">
        <v>0.1932870370370384</v>
      </c>
      <c r="T144">
        <v>21.982175925925919</v>
      </c>
      <c r="U144">
        <v>630</v>
      </c>
    </row>
    <row r="145" spans="1:21" x14ac:dyDescent="0.3">
      <c r="A145">
        <v>143</v>
      </c>
      <c r="B145">
        <v>34</v>
      </c>
      <c r="C145">
        <v>1317.5</v>
      </c>
      <c r="D145">
        <v>71</v>
      </c>
      <c r="E145">
        <v>38.997677055555563</v>
      </c>
      <c r="F145">
        <v>-3.9219361111111111</v>
      </c>
      <c r="G145">
        <v>636.66666666666674</v>
      </c>
      <c r="H145">
        <v>34.716974666666673</v>
      </c>
      <c r="I145">
        <v>34.51</v>
      </c>
      <c r="J145">
        <v>9.5861111111111104</v>
      </c>
      <c r="K145">
        <v>1316.35</v>
      </c>
      <c r="L145" t="s">
        <v>21</v>
      </c>
      <c r="M145">
        <v>1</v>
      </c>
      <c r="N145">
        <v>746.27777777777771</v>
      </c>
      <c r="O145">
        <v>2.060185185185108E-2</v>
      </c>
      <c r="P145">
        <v>2.060185185185108E-2</v>
      </c>
      <c r="Q145">
        <v>43.202546296296291</v>
      </c>
      <c r="R145">
        <v>-1.457167719820518E-16</v>
      </c>
      <c r="S145">
        <v>1.457167719820518E-16</v>
      </c>
      <c r="T145">
        <v>21.982175925925919</v>
      </c>
      <c r="U145">
        <v>630</v>
      </c>
    </row>
    <row r="146" spans="1:21" x14ac:dyDescent="0.3">
      <c r="A146">
        <v>144</v>
      </c>
      <c r="B146">
        <v>35</v>
      </c>
      <c r="C146">
        <v>1327.5</v>
      </c>
      <c r="D146">
        <v>71</v>
      </c>
      <c r="E146">
        <v>38.997780948209552</v>
      </c>
      <c r="F146">
        <v>-3.9220026461980551</v>
      </c>
      <c r="G146">
        <v>636.79929708222812</v>
      </c>
      <c r="H146">
        <v>35.307189218037131</v>
      </c>
      <c r="I146">
        <v>34.83</v>
      </c>
      <c r="J146">
        <v>9.6749999999999989</v>
      </c>
      <c r="K146">
        <v>1334.36</v>
      </c>
      <c r="L146" t="s">
        <v>21</v>
      </c>
      <c r="M146">
        <v>1</v>
      </c>
      <c r="N146">
        <v>755.95277777777767</v>
      </c>
      <c r="O146">
        <v>0.21782407407407511</v>
      </c>
      <c r="P146">
        <v>0.21782407407407511</v>
      </c>
      <c r="Q146">
        <v>43.420370370370357</v>
      </c>
      <c r="R146">
        <v>0.19722222222222399</v>
      </c>
      <c r="S146">
        <v>0.19722222222222399</v>
      </c>
      <c r="T146">
        <v>22.179398148148149</v>
      </c>
      <c r="U146">
        <v>630</v>
      </c>
    </row>
    <row r="147" spans="1:21" x14ac:dyDescent="0.3">
      <c r="A147">
        <v>145</v>
      </c>
      <c r="B147">
        <v>36</v>
      </c>
      <c r="C147">
        <v>1376.5</v>
      </c>
      <c r="D147">
        <v>71</v>
      </c>
      <c r="E147">
        <v>38.997863000000002</v>
      </c>
      <c r="F147">
        <v>-3.9220548333333332</v>
      </c>
      <c r="G147">
        <v>636.9</v>
      </c>
      <c r="H147">
        <v>36.675156000000001</v>
      </c>
      <c r="I147">
        <v>36</v>
      </c>
      <c r="J147">
        <v>10</v>
      </c>
      <c r="K147">
        <v>1371.4</v>
      </c>
      <c r="L147" t="s">
        <v>21</v>
      </c>
      <c r="M147">
        <v>1</v>
      </c>
      <c r="N147">
        <v>765.95277777777767</v>
      </c>
      <c r="O147">
        <v>0.32199074074074141</v>
      </c>
      <c r="P147">
        <v>0.32199074074074141</v>
      </c>
      <c r="Q147">
        <v>43.742361111111109</v>
      </c>
      <c r="R147">
        <v>0.1041666666666662</v>
      </c>
      <c r="S147">
        <v>0.1041666666666662</v>
      </c>
      <c r="T147">
        <v>22.28356481481481</v>
      </c>
      <c r="U147">
        <v>630</v>
      </c>
    </row>
    <row r="148" spans="1:21" x14ac:dyDescent="0.3">
      <c r="A148">
        <v>146</v>
      </c>
      <c r="B148">
        <v>37</v>
      </c>
      <c r="C148">
        <v>1415.5</v>
      </c>
      <c r="D148">
        <v>71</v>
      </c>
      <c r="E148">
        <v>38.997917454790652</v>
      </c>
      <c r="F148">
        <v>-3.9220883025821278</v>
      </c>
      <c r="G148">
        <v>636.96457089799708</v>
      </c>
      <c r="H148">
        <v>37.326895901843741</v>
      </c>
      <c r="I148">
        <v>37</v>
      </c>
      <c r="J148">
        <v>10.27777777777778</v>
      </c>
      <c r="K148">
        <v>1416.31</v>
      </c>
      <c r="L148" t="s">
        <v>21</v>
      </c>
      <c r="M148">
        <v>1</v>
      </c>
      <c r="N148">
        <v>776.2305555555555</v>
      </c>
      <c r="O148">
        <v>0.26249999999999951</v>
      </c>
      <c r="P148">
        <v>0.26249999999999951</v>
      </c>
      <c r="Q148">
        <v>44.004861111111111</v>
      </c>
      <c r="R148">
        <v>-5.9490740740741899E-2</v>
      </c>
      <c r="S148">
        <v>5.9490740740741899E-2</v>
      </c>
      <c r="T148">
        <v>22.343055555555559</v>
      </c>
      <c r="U148">
        <v>634</v>
      </c>
    </row>
    <row r="149" spans="1:21" x14ac:dyDescent="0.3">
      <c r="A149">
        <v>147</v>
      </c>
      <c r="B149">
        <v>38</v>
      </c>
      <c r="C149">
        <v>1455</v>
      </c>
      <c r="D149">
        <v>71</v>
      </c>
      <c r="E149">
        <v>38.998032708731209</v>
      </c>
      <c r="F149">
        <v>-3.9221551054597699</v>
      </c>
      <c r="G149">
        <v>637.09720159151198</v>
      </c>
      <c r="H149">
        <v>38.613385512997361</v>
      </c>
      <c r="I149">
        <v>37.96</v>
      </c>
      <c r="J149">
        <v>10.544444444444441</v>
      </c>
      <c r="K149">
        <v>1455.26</v>
      </c>
      <c r="L149" t="s">
        <v>21</v>
      </c>
      <c r="M149">
        <v>1</v>
      </c>
      <c r="N149">
        <v>786.77499999999998</v>
      </c>
      <c r="O149">
        <v>0.30185185185185293</v>
      </c>
      <c r="P149">
        <v>0.30185185185185293</v>
      </c>
      <c r="Q149">
        <v>44.306712962962962</v>
      </c>
      <c r="R149">
        <v>3.9351851851853407E-2</v>
      </c>
      <c r="S149">
        <v>3.9351851851853407E-2</v>
      </c>
      <c r="T149">
        <v>22.38240740740741</v>
      </c>
      <c r="U149">
        <v>634</v>
      </c>
    </row>
    <row r="150" spans="1:21" x14ac:dyDescent="0.3">
      <c r="A150">
        <v>148</v>
      </c>
      <c r="B150">
        <v>39</v>
      </c>
      <c r="C150">
        <v>1496</v>
      </c>
      <c r="D150">
        <v>71</v>
      </c>
      <c r="E150">
        <v>38.998125833333333</v>
      </c>
      <c r="F150">
        <v>-3.9222060000000001</v>
      </c>
      <c r="G150">
        <v>637.20000000000005</v>
      </c>
      <c r="H150">
        <v>39.7254</v>
      </c>
      <c r="I150">
        <v>39.17</v>
      </c>
      <c r="J150">
        <v>10.88055555555556</v>
      </c>
      <c r="K150">
        <v>1496.73</v>
      </c>
      <c r="L150" t="s">
        <v>21</v>
      </c>
      <c r="M150">
        <v>1</v>
      </c>
      <c r="N150">
        <v>797.65555555555557</v>
      </c>
      <c r="O150">
        <v>0.34444444444444428</v>
      </c>
      <c r="P150">
        <v>0.34444444444444428</v>
      </c>
      <c r="Q150">
        <v>44.651157407407403</v>
      </c>
      <c r="R150">
        <v>4.2592592592591412E-2</v>
      </c>
      <c r="S150">
        <v>4.2592592592591412E-2</v>
      </c>
      <c r="T150">
        <v>22.425000000000001</v>
      </c>
      <c r="U150">
        <v>634</v>
      </c>
    </row>
    <row r="151" spans="1:21" x14ac:dyDescent="0.3">
      <c r="A151">
        <v>149</v>
      </c>
      <c r="B151">
        <v>40.49</v>
      </c>
      <c r="C151">
        <v>1536.5</v>
      </c>
      <c r="D151">
        <v>72</v>
      </c>
      <c r="E151">
        <v>38.998184031609192</v>
      </c>
      <c r="F151">
        <v>-3.922238378647215</v>
      </c>
      <c r="G151">
        <v>637.20000000000005</v>
      </c>
      <c r="H151">
        <v>40.440355511936353</v>
      </c>
      <c r="I151">
        <v>40.32</v>
      </c>
      <c r="J151">
        <v>11.2</v>
      </c>
      <c r="K151">
        <v>1536.11</v>
      </c>
      <c r="L151" t="s">
        <v>21</v>
      </c>
      <c r="M151">
        <v>1</v>
      </c>
      <c r="N151">
        <v>808.85555555555561</v>
      </c>
      <c r="O151">
        <v>0.26759259259259183</v>
      </c>
      <c r="P151">
        <v>0.26759259259259183</v>
      </c>
      <c r="Q151">
        <v>44.918750000000003</v>
      </c>
      <c r="R151">
        <v>-7.6851851851852504E-2</v>
      </c>
      <c r="S151">
        <v>7.6851851851852504E-2</v>
      </c>
      <c r="T151">
        <v>22.50185185185185</v>
      </c>
      <c r="U151">
        <v>634</v>
      </c>
    </row>
    <row r="152" spans="1:21" x14ac:dyDescent="0.3">
      <c r="A152">
        <v>150</v>
      </c>
      <c r="B152">
        <v>41</v>
      </c>
      <c r="C152">
        <v>1566</v>
      </c>
      <c r="D152">
        <v>72</v>
      </c>
      <c r="E152">
        <v>38.998308557633642</v>
      </c>
      <c r="F152">
        <v>-3.922309982822656</v>
      </c>
      <c r="G152">
        <v>637.20000000000005</v>
      </c>
      <c r="H152">
        <v>41.541011479506572</v>
      </c>
      <c r="I152">
        <v>41</v>
      </c>
      <c r="J152">
        <v>11.388888888888889</v>
      </c>
      <c r="K152">
        <v>1564.84</v>
      </c>
      <c r="L152" t="s">
        <v>21</v>
      </c>
      <c r="M152">
        <v>1</v>
      </c>
      <c r="N152">
        <v>820.24444444444453</v>
      </c>
      <c r="O152">
        <v>9.2592592592593739E-2</v>
      </c>
      <c r="P152">
        <v>9.2592592592593739E-2</v>
      </c>
      <c r="Q152">
        <v>45.011342592592591</v>
      </c>
      <c r="R152">
        <v>-0.17499999999999799</v>
      </c>
      <c r="S152">
        <v>0.17499999999999799</v>
      </c>
      <c r="T152">
        <v>22.67685185185185</v>
      </c>
      <c r="U152">
        <v>634</v>
      </c>
    </row>
    <row r="153" spans="1:21" x14ac:dyDescent="0.3">
      <c r="A153">
        <v>151</v>
      </c>
      <c r="B153">
        <v>41</v>
      </c>
      <c r="C153">
        <v>1578.5</v>
      </c>
      <c r="D153">
        <v>72</v>
      </c>
      <c r="E153">
        <v>38.998407166666667</v>
      </c>
      <c r="F153">
        <v>-3.9223703333333328</v>
      </c>
      <c r="G153">
        <v>637.29999999999995</v>
      </c>
      <c r="H153">
        <v>41.655184000000013</v>
      </c>
      <c r="I153">
        <v>41.04</v>
      </c>
      <c r="J153">
        <v>11.4</v>
      </c>
      <c r="K153">
        <v>1578.8</v>
      </c>
      <c r="L153" t="s">
        <v>21</v>
      </c>
      <c r="M153">
        <v>1</v>
      </c>
      <c r="N153">
        <v>831.6444444444445</v>
      </c>
      <c r="O153">
        <v>-3.3101851851852437E-2</v>
      </c>
      <c r="P153">
        <v>3.3101851851852437E-2</v>
      </c>
      <c r="Q153">
        <v>45.044444444444437</v>
      </c>
      <c r="R153">
        <v>-0.12569444444444619</v>
      </c>
      <c r="S153">
        <v>0.12569444444444619</v>
      </c>
      <c r="T153">
        <v>22.802546296296299</v>
      </c>
      <c r="U153">
        <v>634</v>
      </c>
    </row>
    <row r="154" spans="1:21" x14ac:dyDescent="0.3">
      <c r="A154">
        <v>152</v>
      </c>
      <c r="B154">
        <v>41</v>
      </c>
      <c r="C154">
        <v>1581.5</v>
      </c>
      <c r="D154">
        <v>72</v>
      </c>
      <c r="E154">
        <v>38.998463613881519</v>
      </c>
      <c r="F154">
        <v>-3.9224061536693191</v>
      </c>
      <c r="G154">
        <v>637.36037135278514</v>
      </c>
      <c r="H154">
        <v>41.657420154907157</v>
      </c>
      <c r="I154">
        <v>40.93</v>
      </c>
      <c r="J154">
        <v>11.36944444444444</v>
      </c>
      <c r="K154">
        <v>1581.46</v>
      </c>
      <c r="L154" t="s">
        <v>21</v>
      </c>
      <c r="M154">
        <v>1</v>
      </c>
      <c r="N154">
        <v>843.01388888888891</v>
      </c>
      <c r="O154">
        <v>1.273148148148125E-2</v>
      </c>
      <c r="P154">
        <v>1.273148148148125E-2</v>
      </c>
      <c r="Q154">
        <v>45.057175925925932</v>
      </c>
      <c r="R154">
        <v>4.5833333333333691E-2</v>
      </c>
      <c r="S154">
        <v>4.5833333333333691E-2</v>
      </c>
      <c r="T154">
        <v>22.84837962962963</v>
      </c>
      <c r="U154">
        <v>634</v>
      </c>
    </row>
    <row r="155" spans="1:21" x14ac:dyDescent="0.3">
      <c r="A155">
        <v>153</v>
      </c>
      <c r="B155">
        <v>41</v>
      </c>
      <c r="C155">
        <v>1579</v>
      </c>
      <c r="D155">
        <v>73</v>
      </c>
      <c r="E155">
        <v>38.998587165671843</v>
      </c>
      <c r="F155">
        <v>-3.922485162444179</v>
      </c>
      <c r="G155">
        <v>637.49300968298178</v>
      </c>
      <c r="H155">
        <v>41.515917235707647</v>
      </c>
      <c r="I155">
        <v>41.19</v>
      </c>
      <c r="J155">
        <v>11.44166666666667</v>
      </c>
      <c r="K155">
        <v>1577.85</v>
      </c>
      <c r="L155" t="s">
        <v>21</v>
      </c>
      <c r="M155">
        <v>1</v>
      </c>
      <c r="N155">
        <v>854.45555555555563</v>
      </c>
      <c r="O155">
        <v>0.1106481481481493</v>
      </c>
      <c r="P155">
        <v>0.1106481481481493</v>
      </c>
      <c r="Q155">
        <v>45.167824074074083</v>
      </c>
      <c r="R155">
        <v>9.7916666666668067E-2</v>
      </c>
      <c r="S155">
        <v>9.7916666666668067E-2</v>
      </c>
      <c r="T155">
        <v>22.9462962962963</v>
      </c>
      <c r="U155">
        <v>634</v>
      </c>
    </row>
    <row r="156" spans="1:21" x14ac:dyDescent="0.3">
      <c r="A156">
        <v>154</v>
      </c>
      <c r="B156">
        <v>41.81</v>
      </c>
      <c r="C156">
        <v>1575.5</v>
      </c>
      <c r="D156">
        <v>73</v>
      </c>
      <c r="E156">
        <v>38.998686499999998</v>
      </c>
      <c r="F156">
        <v>-3.9225496666666668</v>
      </c>
      <c r="G156">
        <v>637.70000000000005</v>
      </c>
      <c r="H156">
        <v>41.588512000000001</v>
      </c>
      <c r="I156">
        <v>41.65</v>
      </c>
      <c r="J156">
        <v>11.569444444444439</v>
      </c>
      <c r="K156">
        <v>1579.66</v>
      </c>
      <c r="L156" t="s">
        <v>21</v>
      </c>
      <c r="M156">
        <v>1</v>
      </c>
      <c r="N156">
        <v>866.02500000000009</v>
      </c>
      <c r="O156">
        <v>0.1284722222222229</v>
      </c>
      <c r="P156">
        <v>0.1284722222222229</v>
      </c>
      <c r="Q156">
        <v>45.296296296296298</v>
      </c>
      <c r="R156">
        <v>1.782407407407359E-2</v>
      </c>
      <c r="S156">
        <v>1.782407407407359E-2</v>
      </c>
      <c r="T156">
        <v>22.96412037037037</v>
      </c>
      <c r="U156">
        <v>634</v>
      </c>
    </row>
    <row r="157" spans="1:21" x14ac:dyDescent="0.3">
      <c r="A157">
        <v>155</v>
      </c>
      <c r="B157">
        <v>42</v>
      </c>
      <c r="C157">
        <v>1588.88</v>
      </c>
      <c r="D157">
        <v>74</v>
      </c>
      <c r="E157">
        <v>38.998740987931029</v>
      </c>
      <c r="F157">
        <v>-3.9225847293103451</v>
      </c>
      <c r="G157">
        <v>637.75827586206901</v>
      </c>
      <c r="H157">
        <v>41.740688924137928</v>
      </c>
      <c r="I157">
        <v>42.02</v>
      </c>
      <c r="J157">
        <v>11.672222222222221</v>
      </c>
      <c r="K157">
        <v>1584.7</v>
      </c>
      <c r="L157" t="s">
        <v>21</v>
      </c>
      <c r="M157">
        <v>1</v>
      </c>
      <c r="N157">
        <v>877.69722222222231</v>
      </c>
      <c r="O157">
        <v>4.9768518518518157E-2</v>
      </c>
      <c r="P157">
        <v>4.9768518518518157E-2</v>
      </c>
      <c r="Q157">
        <v>45.346064814814817</v>
      </c>
      <c r="R157">
        <v>-7.8703703703704747E-2</v>
      </c>
      <c r="S157">
        <v>7.8703703703704747E-2</v>
      </c>
      <c r="T157">
        <v>23.04282407407408</v>
      </c>
      <c r="U157">
        <v>634</v>
      </c>
    </row>
    <row r="158" spans="1:21" x14ac:dyDescent="0.3">
      <c r="A158">
        <v>156</v>
      </c>
      <c r="B158">
        <v>42</v>
      </c>
      <c r="C158">
        <v>1588.5</v>
      </c>
      <c r="D158">
        <v>74</v>
      </c>
      <c r="E158">
        <v>38.998865459079447</v>
      </c>
      <c r="F158">
        <v>-3.9226636240659678</v>
      </c>
      <c r="G158">
        <v>637.89091391431225</v>
      </c>
      <c r="H158">
        <v>41.849643999999998</v>
      </c>
      <c r="I158">
        <v>42.02</v>
      </c>
      <c r="J158">
        <v>11.672222222222221</v>
      </c>
      <c r="K158">
        <v>1590.43</v>
      </c>
      <c r="L158" t="s">
        <v>21</v>
      </c>
      <c r="M158">
        <v>1</v>
      </c>
      <c r="N158">
        <v>889.36944444444453</v>
      </c>
      <c r="O158">
        <v>-1.1805555555556509E-2</v>
      </c>
      <c r="P158">
        <v>1.1805555555556509E-2</v>
      </c>
      <c r="Q158">
        <v>45.357870370370371</v>
      </c>
      <c r="R158">
        <v>-6.1574074074074669E-2</v>
      </c>
      <c r="S158">
        <v>6.1574074074074669E-2</v>
      </c>
      <c r="T158">
        <v>23.10439814814815</v>
      </c>
      <c r="U158">
        <v>634</v>
      </c>
    </row>
    <row r="159" spans="1:21" x14ac:dyDescent="0.3">
      <c r="A159">
        <v>157</v>
      </c>
      <c r="B159">
        <v>42</v>
      </c>
      <c r="C159">
        <v>1592.5</v>
      </c>
      <c r="D159">
        <v>74</v>
      </c>
      <c r="E159">
        <v>38.998968833333343</v>
      </c>
      <c r="F159">
        <v>-3.9227266666666671</v>
      </c>
      <c r="G159">
        <v>638</v>
      </c>
      <c r="H159">
        <v>41.951504000000007</v>
      </c>
      <c r="I159">
        <v>42</v>
      </c>
      <c r="J159">
        <v>11.66666666666667</v>
      </c>
      <c r="K159">
        <v>1592.85</v>
      </c>
      <c r="L159" t="s">
        <v>21</v>
      </c>
      <c r="M159">
        <v>1</v>
      </c>
      <c r="N159">
        <v>901.03611111111115</v>
      </c>
      <c r="O159">
        <v>-5.3240740740743142E-3</v>
      </c>
      <c r="P159">
        <v>5.3240740740743142E-3</v>
      </c>
      <c r="Q159">
        <v>45.363194444444453</v>
      </c>
      <c r="R159">
        <v>6.4814814814821986E-3</v>
      </c>
      <c r="S159">
        <v>6.4814814814821986E-3</v>
      </c>
      <c r="T159">
        <v>23.110879629629629</v>
      </c>
      <c r="U159">
        <v>634</v>
      </c>
    </row>
    <row r="160" spans="1:21" x14ac:dyDescent="0.3">
      <c r="A160">
        <v>158</v>
      </c>
      <c r="B160">
        <v>42</v>
      </c>
      <c r="C160">
        <v>1596.5</v>
      </c>
      <c r="D160">
        <v>74</v>
      </c>
      <c r="E160">
        <v>38.999022298320071</v>
      </c>
      <c r="F160">
        <v>-3.9227586894783379</v>
      </c>
      <c r="G160">
        <v>638</v>
      </c>
      <c r="H160">
        <v>41.980636893368697</v>
      </c>
      <c r="I160">
        <v>42</v>
      </c>
      <c r="J160">
        <v>11.66666666666667</v>
      </c>
      <c r="K160">
        <v>1595.3</v>
      </c>
      <c r="L160" t="s">
        <v>21</v>
      </c>
      <c r="M160">
        <v>1</v>
      </c>
      <c r="N160">
        <v>912.70277777777778</v>
      </c>
      <c r="O160">
        <v>2.314814814814925E-2</v>
      </c>
      <c r="P160">
        <v>2.314814814814925E-2</v>
      </c>
      <c r="Q160">
        <v>45.386342592592598</v>
      </c>
      <c r="R160">
        <v>2.8472222222223561E-2</v>
      </c>
      <c r="S160">
        <v>2.8472222222223561E-2</v>
      </c>
      <c r="T160">
        <v>23.13935185185186</v>
      </c>
      <c r="U160">
        <v>634</v>
      </c>
    </row>
    <row r="161" spans="1:21" x14ac:dyDescent="0.3">
      <c r="A161">
        <v>159</v>
      </c>
      <c r="B161">
        <v>42</v>
      </c>
      <c r="C161">
        <v>1592</v>
      </c>
      <c r="D161">
        <v>74</v>
      </c>
      <c r="E161">
        <v>38.999148514058348</v>
      </c>
      <c r="F161">
        <v>-3.9228341382847041</v>
      </c>
      <c r="G161">
        <v>638.08880636604772</v>
      </c>
      <c r="H161">
        <v>41.903033672148538</v>
      </c>
      <c r="I161">
        <v>42.09</v>
      </c>
      <c r="J161">
        <v>11.69166666666667</v>
      </c>
      <c r="K161">
        <v>1592.17</v>
      </c>
      <c r="L161" t="s">
        <v>21</v>
      </c>
      <c r="M161">
        <v>1</v>
      </c>
      <c r="N161">
        <v>924.3944444444445</v>
      </c>
      <c r="O161">
        <v>-3.1712962962962589E-2</v>
      </c>
      <c r="P161">
        <v>3.1712962962962589E-2</v>
      </c>
      <c r="Q161">
        <v>45.418055555555561</v>
      </c>
      <c r="R161">
        <v>-5.4861111111111839E-2</v>
      </c>
      <c r="S161">
        <v>5.4861111111111839E-2</v>
      </c>
      <c r="T161">
        <v>23.194212962962968</v>
      </c>
      <c r="U161">
        <v>634</v>
      </c>
    </row>
    <row r="162" spans="1:21" x14ac:dyDescent="0.3">
      <c r="A162">
        <v>160</v>
      </c>
      <c r="B162">
        <v>42</v>
      </c>
      <c r="C162">
        <v>1584.5</v>
      </c>
      <c r="D162">
        <v>75</v>
      </c>
      <c r="E162">
        <v>38.999254000000001</v>
      </c>
      <c r="F162">
        <v>-3.922896666666666</v>
      </c>
      <c r="G162">
        <v>638.20000000000005</v>
      </c>
      <c r="H162">
        <v>41.660739999999997</v>
      </c>
      <c r="I162">
        <v>41.74</v>
      </c>
      <c r="J162">
        <v>11.59444444444444</v>
      </c>
      <c r="K162">
        <v>1584.84</v>
      </c>
      <c r="L162" t="s">
        <v>21</v>
      </c>
      <c r="M162">
        <v>1</v>
      </c>
      <c r="N162">
        <v>935.98888888888894</v>
      </c>
      <c r="O162">
        <v>-0.1219907407407423</v>
      </c>
      <c r="P162">
        <v>0.1219907407407423</v>
      </c>
      <c r="Q162">
        <v>45.540046296296303</v>
      </c>
      <c r="R162">
        <v>-9.0277777777779761E-2</v>
      </c>
      <c r="S162">
        <v>9.0277777777779761E-2</v>
      </c>
      <c r="T162">
        <v>23.28449074074075</v>
      </c>
      <c r="U162">
        <v>634</v>
      </c>
    </row>
    <row r="163" spans="1:21" x14ac:dyDescent="0.3">
      <c r="A163">
        <v>161</v>
      </c>
      <c r="B163">
        <v>41</v>
      </c>
      <c r="C163">
        <v>1577.5</v>
      </c>
      <c r="D163">
        <v>75</v>
      </c>
      <c r="E163">
        <v>38.999305194588153</v>
      </c>
      <c r="F163">
        <v>-3.9229266803952778</v>
      </c>
      <c r="G163">
        <v>638.20000000000005</v>
      </c>
      <c r="H163">
        <v>41.600647648229213</v>
      </c>
      <c r="I163">
        <v>41.29</v>
      </c>
      <c r="J163">
        <v>11.46944444444444</v>
      </c>
      <c r="K163">
        <v>1578.61</v>
      </c>
      <c r="L163" t="s">
        <v>21</v>
      </c>
      <c r="M163">
        <v>1</v>
      </c>
      <c r="N163">
        <v>947.45833333333337</v>
      </c>
      <c r="O163">
        <v>-0.12754629629629791</v>
      </c>
      <c r="P163">
        <v>0.12754629629629791</v>
      </c>
      <c r="Q163">
        <v>45.667592592592598</v>
      </c>
      <c r="R163">
        <v>-5.5555555555555358E-3</v>
      </c>
      <c r="S163">
        <v>5.5555555555555358E-3</v>
      </c>
      <c r="T163">
        <v>23.2900462962963</v>
      </c>
      <c r="U163">
        <v>633</v>
      </c>
    </row>
    <row r="164" spans="1:21" x14ac:dyDescent="0.3">
      <c r="A164">
        <v>162</v>
      </c>
      <c r="B164">
        <v>41</v>
      </c>
      <c r="C164">
        <v>1570.5</v>
      </c>
      <c r="D164">
        <v>75</v>
      </c>
      <c r="E164">
        <v>38.999429885853232</v>
      </c>
      <c r="F164">
        <v>-3.923000580238726</v>
      </c>
      <c r="G164">
        <v>638.46013262599467</v>
      </c>
      <c r="H164">
        <v>41.162601615915122</v>
      </c>
      <c r="I164">
        <v>40.869999999999997</v>
      </c>
      <c r="J164">
        <v>11.35277777777778</v>
      </c>
      <c r="K164">
        <v>1568.65</v>
      </c>
      <c r="L164" t="s">
        <v>21</v>
      </c>
      <c r="M164">
        <v>1</v>
      </c>
      <c r="N164">
        <v>958.81111111111113</v>
      </c>
      <c r="O164">
        <v>-7.9166666666664831E-2</v>
      </c>
      <c r="P164">
        <v>7.9166666666664831E-2</v>
      </c>
      <c r="Q164">
        <v>45.746759259259257</v>
      </c>
      <c r="R164">
        <v>4.8379629629633047E-2</v>
      </c>
      <c r="S164">
        <v>4.8379629629633047E-2</v>
      </c>
      <c r="T164">
        <v>23.338425925925939</v>
      </c>
      <c r="U164">
        <v>633</v>
      </c>
    </row>
    <row r="165" spans="1:21" x14ac:dyDescent="0.3">
      <c r="A165">
        <v>163</v>
      </c>
      <c r="B165">
        <v>40.619999999999997</v>
      </c>
      <c r="C165">
        <v>1550.04</v>
      </c>
      <c r="D165">
        <v>75</v>
      </c>
      <c r="E165">
        <v>38.999534833333342</v>
      </c>
      <c r="F165">
        <v>-3.9230624999999999</v>
      </c>
      <c r="G165">
        <v>638.6</v>
      </c>
      <c r="H165">
        <v>40.510648000000003</v>
      </c>
      <c r="I165">
        <v>40.64</v>
      </c>
      <c r="J165">
        <v>11.28888888888889</v>
      </c>
      <c r="K165">
        <v>1551.01</v>
      </c>
      <c r="L165" t="s">
        <v>21</v>
      </c>
      <c r="M165">
        <v>1</v>
      </c>
      <c r="N165">
        <v>970.1</v>
      </c>
      <c r="O165">
        <v>-0.11828703703703571</v>
      </c>
      <c r="P165">
        <v>0.11828703703703571</v>
      </c>
      <c r="Q165">
        <v>45.865046296296299</v>
      </c>
      <c r="R165">
        <v>-3.9120370370370861E-2</v>
      </c>
      <c r="S165">
        <v>3.9120370370370861E-2</v>
      </c>
      <c r="T165">
        <v>23.377546296296309</v>
      </c>
      <c r="U165">
        <v>633</v>
      </c>
    </row>
    <row r="166" spans="1:21" x14ac:dyDescent="0.3">
      <c r="A166">
        <v>164</v>
      </c>
      <c r="B166">
        <v>40</v>
      </c>
      <c r="C166">
        <v>1524.25</v>
      </c>
      <c r="D166">
        <v>75</v>
      </c>
      <c r="E166">
        <v>38.999582744351592</v>
      </c>
      <c r="F166">
        <v>-3.9230894445328741</v>
      </c>
      <c r="G166">
        <v>638.6</v>
      </c>
      <c r="H166">
        <v>40.279593865499407</v>
      </c>
      <c r="I166">
        <v>39.96</v>
      </c>
      <c r="J166">
        <v>11.1</v>
      </c>
      <c r="K166">
        <v>1524.56</v>
      </c>
      <c r="L166" t="s">
        <v>21</v>
      </c>
      <c r="M166">
        <v>1</v>
      </c>
      <c r="N166">
        <v>981.2</v>
      </c>
      <c r="O166">
        <v>-0.20902777777777939</v>
      </c>
      <c r="P166">
        <v>0.20902777777777939</v>
      </c>
      <c r="Q166">
        <v>46.074074074074083</v>
      </c>
      <c r="R166">
        <v>-9.0740740740743675E-2</v>
      </c>
      <c r="S166">
        <v>9.0740740740743675E-2</v>
      </c>
      <c r="T166">
        <v>23.468287037037051</v>
      </c>
      <c r="U166">
        <v>633</v>
      </c>
    </row>
    <row r="167" spans="1:21" x14ac:dyDescent="0.3">
      <c r="A167">
        <v>165</v>
      </c>
      <c r="B167">
        <v>39</v>
      </c>
      <c r="C167">
        <v>1489.98</v>
      </c>
      <c r="D167">
        <v>76</v>
      </c>
      <c r="E167">
        <v>38.999703717948719</v>
      </c>
      <c r="F167">
        <v>-3.9231556538461541</v>
      </c>
      <c r="G167">
        <v>638.76923076923072</v>
      </c>
      <c r="H167">
        <v>39.097714461538473</v>
      </c>
      <c r="I167">
        <v>39.119999999999997</v>
      </c>
      <c r="J167">
        <v>10.866666666666671</v>
      </c>
      <c r="K167">
        <v>1488.83</v>
      </c>
      <c r="L167" t="s">
        <v>21</v>
      </c>
      <c r="M167">
        <v>1</v>
      </c>
      <c r="N167">
        <v>992.06666666666672</v>
      </c>
      <c r="O167">
        <v>-0.3115740740740735</v>
      </c>
      <c r="P167">
        <v>0.3115740740740735</v>
      </c>
      <c r="Q167">
        <v>46.38564814814815</v>
      </c>
      <c r="R167">
        <v>-0.1025462962962941</v>
      </c>
      <c r="S167">
        <v>0.1025462962962941</v>
      </c>
      <c r="T167">
        <v>23.57083333333334</v>
      </c>
      <c r="U167">
        <v>633</v>
      </c>
    </row>
    <row r="168" spans="1:21" x14ac:dyDescent="0.3">
      <c r="A168">
        <v>166</v>
      </c>
      <c r="B168">
        <v>38</v>
      </c>
      <c r="C168">
        <v>1440.51</v>
      </c>
      <c r="D168">
        <v>76</v>
      </c>
      <c r="E168">
        <v>38.999805333333327</v>
      </c>
      <c r="F168">
        <v>-3.9232091666666671</v>
      </c>
      <c r="G168">
        <v>638.79999999999995</v>
      </c>
      <c r="H168">
        <v>37.325208000000003</v>
      </c>
      <c r="I168">
        <v>37.74</v>
      </c>
      <c r="J168">
        <v>10.483333333333331</v>
      </c>
      <c r="K168">
        <v>1438.76</v>
      </c>
      <c r="L168" t="s">
        <v>21</v>
      </c>
      <c r="M168">
        <v>1</v>
      </c>
      <c r="N168">
        <v>1002.55</v>
      </c>
      <c r="O168">
        <v>-0.3937499999999991</v>
      </c>
      <c r="P168">
        <v>0.3937499999999991</v>
      </c>
      <c r="Q168">
        <v>46.779398148148147</v>
      </c>
      <c r="R168">
        <v>-8.2175925925925597E-2</v>
      </c>
      <c r="S168">
        <v>8.2175925925925597E-2</v>
      </c>
      <c r="T168">
        <v>23.653009259259271</v>
      </c>
      <c r="U168">
        <v>633</v>
      </c>
    </row>
    <row r="169" spans="1:21" x14ac:dyDescent="0.3">
      <c r="A169">
        <v>167</v>
      </c>
      <c r="B169">
        <v>36</v>
      </c>
      <c r="C169">
        <v>1382.5</v>
      </c>
      <c r="D169">
        <v>76</v>
      </c>
      <c r="E169">
        <v>38.999847731874453</v>
      </c>
      <c r="F169">
        <v>-3.9232303659372239</v>
      </c>
      <c r="G169">
        <v>638.79999999999995</v>
      </c>
      <c r="H169">
        <v>36.685021952785149</v>
      </c>
      <c r="I169">
        <v>36.340000000000003</v>
      </c>
      <c r="J169">
        <v>10.09444444444444</v>
      </c>
      <c r="K169">
        <v>1388.83</v>
      </c>
      <c r="L169" t="s">
        <v>21</v>
      </c>
      <c r="M169">
        <v>1</v>
      </c>
      <c r="N169">
        <v>1012.644444444445</v>
      </c>
      <c r="O169">
        <v>-0.41504629629629808</v>
      </c>
      <c r="P169">
        <v>0.41504629629629808</v>
      </c>
      <c r="Q169">
        <v>47.194444444444443</v>
      </c>
      <c r="R169">
        <v>-2.129629629629903E-2</v>
      </c>
      <c r="S169">
        <v>2.129629629629903E-2</v>
      </c>
      <c r="T169">
        <v>23.67430555555557</v>
      </c>
      <c r="U169">
        <v>633</v>
      </c>
    </row>
    <row r="170" spans="1:21" x14ac:dyDescent="0.3">
      <c r="A170">
        <v>168</v>
      </c>
      <c r="B170">
        <v>35</v>
      </c>
      <c r="C170">
        <v>1343</v>
      </c>
      <c r="D170">
        <v>76</v>
      </c>
      <c r="E170">
        <v>38.999958410332937</v>
      </c>
      <c r="F170">
        <v>-3.9232850862846531</v>
      </c>
      <c r="G170">
        <v>638.79999999999995</v>
      </c>
      <c r="H170">
        <v>35.216530233187427</v>
      </c>
      <c r="I170">
        <v>34.729999999999997</v>
      </c>
      <c r="J170">
        <v>9.6472222222222204</v>
      </c>
      <c r="K170">
        <v>1336.58</v>
      </c>
      <c r="L170" t="s">
        <v>21</v>
      </c>
      <c r="M170">
        <v>1</v>
      </c>
      <c r="N170">
        <v>1022.291666666667</v>
      </c>
      <c r="O170">
        <v>-0.47592592592592692</v>
      </c>
      <c r="P170">
        <v>0.47592592592592692</v>
      </c>
      <c r="Q170">
        <v>47.670370370370371</v>
      </c>
      <c r="R170">
        <v>-6.0879629629628777E-2</v>
      </c>
      <c r="S170">
        <v>6.0879629629628777E-2</v>
      </c>
      <c r="T170">
        <v>23.735185185185198</v>
      </c>
      <c r="U170">
        <v>633</v>
      </c>
    </row>
    <row r="171" spans="1:21" x14ac:dyDescent="0.3">
      <c r="A171">
        <v>169</v>
      </c>
      <c r="B171">
        <v>33</v>
      </c>
      <c r="C171">
        <v>1275.19</v>
      </c>
      <c r="D171">
        <v>77</v>
      </c>
      <c r="E171">
        <v>39.0000505</v>
      </c>
      <c r="F171">
        <v>-3.9233298333333329</v>
      </c>
      <c r="G171">
        <v>638.9</v>
      </c>
      <c r="H171">
        <v>32.402591999999999</v>
      </c>
      <c r="I171">
        <v>32.97</v>
      </c>
      <c r="J171">
        <v>9.1583333333333332</v>
      </c>
      <c r="K171">
        <v>1274.01</v>
      </c>
      <c r="L171" t="s">
        <v>21</v>
      </c>
      <c r="M171">
        <v>1</v>
      </c>
      <c r="N171">
        <v>1031.45</v>
      </c>
      <c r="O171">
        <v>-0.50555555555555431</v>
      </c>
      <c r="P171">
        <v>0.50555555555555431</v>
      </c>
      <c r="Q171">
        <v>48.175925925925917</v>
      </c>
      <c r="R171">
        <v>-2.96296296296274E-2</v>
      </c>
      <c r="S171">
        <v>2.96296296296274E-2</v>
      </c>
      <c r="T171">
        <v>23.76481481481483</v>
      </c>
      <c r="U171">
        <v>632</v>
      </c>
    </row>
    <row r="172" spans="1:21" x14ac:dyDescent="0.3">
      <c r="A172">
        <v>170</v>
      </c>
      <c r="B172">
        <v>31.17</v>
      </c>
      <c r="C172">
        <v>1207.18</v>
      </c>
      <c r="D172">
        <v>77</v>
      </c>
      <c r="E172">
        <v>39.000086179575597</v>
      </c>
      <c r="F172">
        <v>-3.9233462395667549</v>
      </c>
      <c r="G172">
        <v>638.85221485411137</v>
      </c>
      <c r="H172">
        <v>31.867178554376661</v>
      </c>
      <c r="I172">
        <v>31.34</v>
      </c>
      <c r="J172">
        <v>8.7055555555555557</v>
      </c>
      <c r="K172">
        <v>1209.45</v>
      </c>
      <c r="L172" t="s">
        <v>21</v>
      </c>
      <c r="M172">
        <v>1</v>
      </c>
      <c r="N172">
        <v>1040.155555555556</v>
      </c>
      <c r="O172">
        <v>-0.28796296296296398</v>
      </c>
      <c r="P172">
        <v>0.28796296296296398</v>
      </c>
      <c r="Q172">
        <v>48.463888888888889</v>
      </c>
      <c r="R172">
        <v>0.21759259259259031</v>
      </c>
      <c r="S172">
        <v>0.21759259259259031</v>
      </c>
      <c r="T172">
        <v>23.982407407407418</v>
      </c>
      <c r="U172">
        <v>632</v>
      </c>
    </row>
    <row r="173" spans="1:21" x14ac:dyDescent="0.3">
      <c r="A173">
        <v>171</v>
      </c>
      <c r="B173">
        <v>31</v>
      </c>
      <c r="C173">
        <v>1180.8699999999999</v>
      </c>
      <c r="D173">
        <v>77</v>
      </c>
      <c r="E173">
        <v>39.000184410730867</v>
      </c>
      <c r="F173">
        <v>-3.9233905718265021</v>
      </c>
      <c r="G173">
        <v>638.88042180660557</v>
      </c>
      <c r="H173">
        <v>31.124254343016322</v>
      </c>
      <c r="I173">
        <v>31.06</v>
      </c>
      <c r="J173">
        <v>8.6277777777777764</v>
      </c>
      <c r="K173">
        <v>1185.3699999999999</v>
      </c>
      <c r="L173" t="s">
        <v>21</v>
      </c>
      <c r="M173">
        <v>1</v>
      </c>
      <c r="N173">
        <v>1048.7833333333331</v>
      </c>
      <c r="O173">
        <v>0.1023148148148141</v>
      </c>
      <c r="P173">
        <v>0.1023148148148141</v>
      </c>
      <c r="Q173">
        <v>48.5662037037037</v>
      </c>
      <c r="R173">
        <v>0.39027777777777811</v>
      </c>
      <c r="S173">
        <v>0.39027777777777811</v>
      </c>
      <c r="T173">
        <v>24.372685185185201</v>
      </c>
      <c r="U173">
        <v>632</v>
      </c>
    </row>
    <row r="174" spans="1:21" x14ac:dyDescent="0.3">
      <c r="A174">
        <v>172</v>
      </c>
      <c r="B174">
        <v>32</v>
      </c>
      <c r="C174">
        <v>1211.67</v>
      </c>
      <c r="D174">
        <v>77</v>
      </c>
      <c r="E174">
        <v>39.000274500000003</v>
      </c>
      <c r="F174">
        <v>-3.9234300000000002</v>
      </c>
      <c r="G174">
        <v>638.9</v>
      </c>
      <c r="H174">
        <v>32.309992000000001</v>
      </c>
      <c r="I174">
        <v>31.89</v>
      </c>
      <c r="J174">
        <v>8.8583333333333325</v>
      </c>
      <c r="K174">
        <v>1210.3699999999999</v>
      </c>
      <c r="L174" t="s">
        <v>21</v>
      </c>
      <c r="M174">
        <v>1</v>
      </c>
      <c r="N174">
        <v>1057.6416666666671</v>
      </c>
      <c r="O174">
        <v>0.27986111111111289</v>
      </c>
      <c r="P174">
        <v>0.27986111111111289</v>
      </c>
      <c r="Q174">
        <v>48.84606481481481</v>
      </c>
      <c r="R174">
        <v>0.17754629629629889</v>
      </c>
      <c r="S174">
        <v>0.17754629629629889</v>
      </c>
      <c r="T174">
        <v>24.5502314814815</v>
      </c>
      <c r="U174">
        <v>632</v>
      </c>
    </row>
    <row r="175" spans="1:21" x14ac:dyDescent="0.3">
      <c r="A175">
        <v>173</v>
      </c>
      <c r="B175">
        <v>33</v>
      </c>
      <c r="C175">
        <v>1262.5</v>
      </c>
      <c r="D175">
        <v>77</v>
      </c>
      <c r="E175">
        <v>39.000310594827589</v>
      </c>
      <c r="F175">
        <v>-3.923445686781609</v>
      </c>
      <c r="G175">
        <v>638.94568965517237</v>
      </c>
      <c r="H175">
        <v>32.991160793103447</v>
      </c>
      <c r="I175">
        <v>32.950000000000003</v>
      </c>
      <c r="J175">
        <v>9.1527777777777786</v>
      </c>
      <c r="K175">
        <v>1260.17</v>
      </c>
      <c r="L175" t="s">
        <v>21</v>
      </c>
      <c r="M175">
        <v>1</v>
      </c>
      <c r="N175">
        <v>1066.794444444444</v>
      </c>
      <c r="O175">
        <v>0.35439814814814802</v>
      </c>
      <c r="P175">
        <v>0.35439814814814802</v>
      </c>
      <c r="Q175">
        <v>49.200462962962959</v>
      </c>
      <c r="R175">
        <v>7.453703703703507E-2</v>
      </c>
      <c r="S175">
        <v>7.453703703703507E-2</v>
      </c>
      <c r="T175">
        <v>24.624768518518529</v>
      </c>
      <c r="U175">
        <v>632</v>
      </c>
    </row>
    <row r="176" spans="1:21" x14ac:dyDescent="0.3">
      <c r="A176">
        <v>174</v>
      </c>
      <c r="B176">
        <v>34.090000000000003</v>
      </c>
      <c r="C176">
        <v>1311.5</v>
      </c>
      <c r="D176">
        <v>77</v>
      </c>
      <c r="E176">
        <v>39.000417988437903</v>
      </c>
      <c r="F176">
        <v>-3.9234922696201968</v>
      </c>
      <c r="G176">
        <v>639.07832603793611</v>
      </c>
      <c r="H176">
        <v>34.77710460379361</v>
      </c>
      <c r="I176">
        <v>34.369999999999997</v>
      </c>
      <c r="J176">
        <v>9.5472222222222207</v>
      </c>
      <c r="K176">
        <v>1314.31</v>
      </c>
      <c r="L176" t="s">
        <v>21</v>
      </c>
      <c r="M176">
        <v>1</v>
      </c>
      <c r="N176">
        <v>1076.3416666666669</v>
      </c>
      <c r="O176">
        <v>0.38356481481481441</v>
      </c>
      <c r="P176">
        <v>0.38356481481481441</v>
      </c>
      <c r="Q176">
        <v>49.58402777777777</v>
      </c>
      <c r="R176">
        <v>2.9166666666666341E-2</v>
      </c>
      <c r="S176">
        <v>2.9166666666666341E-2</v>
      </c>
      <c r="T176">
        <v>24.653935185185201</v>
      </c>
      <c r="U176">
        <v>632</v>
      </c>
    </row>
    <row r="177" spans="1:21" x14ac:dyDescent="0.3">
      <c r="A177">
        <v>175</v>
      </c>
      <c r="B177">
        <v>36</v>
      </c>
      <c r="C177">
        <v>1364</v>
      </c>
      <c r="D177">
        <v>78</v>
      </c>
      <c r="E177">
        <v>39.000520999999999</v>
      </c>
      <c r="F177">
        <v>-3.9235366666666671</v>
      </c>
      <c r="G177">
        <v>639.1</v>
      </c>
      <c r="H177">
        <v>36.249195999999998</v>
      </c>
      <c r="I177">
        <v>35.590000000000003</v>
      </c>
      <c r="J177">
        <v>9.8861111111111111</v>
      </c>
      <c r="K177">
        <v>1360.01</v>
      </c>
      <c r="L177" t="s">
        <v>21</v>
      </c>
      <c r="M177">
        <v>1</v>
      </c>
      <c r="N177">
        <v>1086.2277777777781</v>
      </c>
      <c r="O177">
        <v>0.28796296296296409</v>
      </c>
      <c r="P177">
        <v>0.28796296296296409</v>
      </c>
      <c r="Q177">
        <v>49.871990740740728</v>
      </c>
      <c r="R177">
        <v>-9.5601851851850217E-2</v>
      </c>
      <c r="S177">
        <v>9.5601851851850217E-2</v>
      </c>
      <c r="T177">
        <v>24.749537037037051</v>
      </c>
      <c r="U177">
        <v>632</v>
      </c>
    </row>
    <row r="178" spans="1:21" x14ac:dyDescent="0.3">
      <c r="A178">
        <v>176</v>
      </c>
      <c r="B178">
        <v>36.21</v>
      </c>
      <c r="C178">
        <v>1392.5</v>
      </c>
      <c r="D178">
        <v>78</v>
      </c>
      <c r="E178">
        <v>39.000559210991732</v>
      </c>
      <c r="F178">
        <v>-3.9235525031613392</v>
      </c>
      <c r="G178">
        <v>639.1</v>
      </c>
      <c r="H178">
        <v>36.571278919220063</v>
      </c>
      <c r="I178">
        <v>36.44</v>
      </c>
      <c r="J178">
        <v>10.12222222222222</v>
      </c>
      <c r="K178">
        <v>1393.83</v>
      </c>
      <c r="L178" t="s">
        <v>21</v>
      </c>
      <c r="M178">
        <v>1</v>
      </c>
      <c r="N178">
        <v>1096.3499999999999</v>
      </c>
      <c r="O178">
        <v>0.1923611111111117</v>
      </c>
      <c r="P178">
        <v>0.1923611111111117</v>
      </c>
      <c r="Q178">
        <v>50.064351851851853</v>
      </c>
      <c r="R178">
        <v>-9.560185185185241E-2</v>
      </c>
      <c r="S178">
        <v>9.560185185185241E-2</v>
      </c>
      <c r="T178">
        <v>24.845138888888901</v>
      </c>
      <c r="U178">
        <v>632</v>
      </c>
    </row>
    <row r="179" spans="1:21" x14ac:dyDescent="0.3">
      <c r="A179">
        <v>177</v>
      </c>
      <c r="B179">
        <v>37</v>
      </c>
      <c r="C179">
        <v>1416</v>
      </c>
      <c r="D179">
        <v>78</v>
      </c>
      <c r="E179">
        <v>39.000676629641909</v>
      </c>
      <c r="F179">
        <v>-3.9236003122236962</v>
      </c>
      <c r="G179">
        <v>639.02377984084876</v>
      </c>
      <c r="H179">
        <v>37.34104333687003</v>
      </c>
      <c r="I179">
        <v>37.07</v>
      </c>
      <c r="J179">
        <v>10.297222222222221</v>
      </c>
      <c r="K179">
        <v>1417.46</v>
      </c>
      <c r="L179" t="s">
        <v>21</v>
      </c>
      <c r="M179">
        <v>1</v>
      </c>
      <c r="N179">
        <v>1106.6472222222219</v>
      </c>
      <c r="O179">
        <v>0.21666666666666659</v>
      </c>
      <c r="P179">
        <v>0.21666666666666659</v>
      </c>
      <c r="Q179">
        <v>50.281018518518508</v>
      </c>
      <c r="R179">
        <v>2.4305555555554911E-2</v>
      </c>
      <c r="S179">
        <v>2.4305555555554911E-2</v>
      </c>
      <c r="T179">
        <v>24.869444444444451</v>
      </c>
      <c r="U179">
        <v>632</v>
      </c>
    </row>
    <row r="180" spans="1:21" x14ac:dyDescent="0.3">
      <c r="A180">
        <v>178</v>
      </c>
      <c r="B180">
        <v>38</v>
      </c>
      <c r="C180">
        <v>1438</v>
      </c>
      <c r="D180">
        <v>78</v>
      </c>
      <c r="E180">
        <v>39.000796439699378</v>
      </c>
      <c r="F180">
        <v>-3.9236478117595048</v>
      </c>
      <c r="G180">
        <v>638.9911405835544</v>
      </c>
      <c r="H180">
        <v>38.074023180901861</v>
      </c>
      <c r="I180">
        <v>37.9</v>
      </c>
      <c r="J180">
        <v>10.52777777777778</v>
      </c>
      <c r="K180">
        <v>1438.21</v>
      </c>
      <c r="L180" t="s">
        <v>21</v>
      </c>
      <c r="M180">
        <v>1</v>
      </c>
      <c r="N180">
        <v>1117.175</v>
      </c>
      <c r="O180">
        <v>0.1405092592592587</v>
      </c>
      <c r="P180">
        <v>0.1405092592592587</v>
      </c>
      <c r="Q180">
        <v>50.421527777777783</v>
      </c>
      <c r="R180">
        <v>-7.6157407407407923E-2</v>
      </c>
      <c r="S180">
        <v>7.6157407407407923E-2</v>
      </c>
      <c r="T180">
        <v>24.945601851851858</v>
      </c>
      <c r="U180">
        <v>632</v>
      </c>
    </row>
    <row r="181" spans="1:21" x14ac:dyDescent="0.3">
      <c r="A181">
        <v>179</v>
      </c>
      <c r="B181">
        <v>38</v>
      </c>
      <c r="C181">
        <v>1445</v>
      </c>
      <c r="D181">
        <v>78</v>
      </c>
      <c r="E181">
        <v>39.000879833333343</v>
      </c>
      <c r="F181">
        <v>-3.9236801666666672</v>
      </c>
      <c r="G181">
        <v>638.9</v>
      </c>
      <c r="H181">
        <v>38.232688000000003</v>
      </c>
      <c r="I181">
        <v>37.909999999999997</v>
      </c>
      <c r="J181">
        <v>10.53055555555556</v>
      </c>
      <c r="K181">
        <v>1441.74</v>
      </c>
      <c r="L181" t="s">
        <v>21</v>
      </c>
      <c r="M181">
        <v>1</v>
      </c>
      <c r="N181">
        <v>1127.705555555556</v>
      </c>
      <c r="O181">
        <v>-0.12523148148148</v>
      </c>
      <c r="P181">
        <v>0.12523148148148</v>
      </c>
      <c r="Q181">
        <v>50.546759259259247</v>
      </c>
      <c r="R181">
        <v>-0.26574074074073872</v>
      </c>
      <c r="S181">
        <v>0.26574074074073872</v>
      </c>
      <c r="T181">
        <v>25.211342592592601</v>
      </c>
      <c r="U181">
        <v>632</v>
      </c>
    </row>
    <row r="182" spans="1:21" x14ac:dyDescent="0.3">
      <c r="A182">
        <v>180</v>
      </c>
      <c r="B182">
        <v>37</v>
      </c>
      <c r="C182">
        <v>1421</v>
      </c>
      <c r="D182">
        <v>78</v>
      </c>
      <c r="E182">
        <v>39.000946792617157</v>
      </c>
      <c r="F182">
        <v>-3.923705863218391</v>
      </c>
      <c r="G182">
        <v>638.82587533156493</v>
      </c>
      <c r="H182">
        <v>37.588850024933677</v>
      </c>
      <c r="I182">
        <v>37.090000000000003</v>
      </c>
      <c r="J182">
        <v>10.302777777777781</v>
      </c>
      <c r="K182">
        <v>1422.97</v>
      </c>
      <c r="L182" t="s">
        <v>21</v>
      </c>
      <c r="M182">
        <v>1</v>
      </c>
      <c r="N182">
        <v>1138.008333333333</v>
      </c>
      <c r="O182">
        <v>-0.28449074074074049</v>
      </c>
      <c r="P182">
        <v>0.28449074074074049</v>
      </c>
      <c r="Q182">
        <v>50.831249999999997</v>
      </c>
      <c r="R182">
        <v>-0.15925925925926049</v>
      </c>
      <c r="S182">
        <v>0.15925925925926049</v>
      </c>
      <c r="T182">
        <v>25.370601851851859</v>
      </c>
      <c r="U182">
        <v>632</v>
      </c>
    </row>
    <row r="183" spans="1:21" x14ac:dyDescent="0.3">
      <c r="A183">
        <v>181</v>
      </c>
      <c r="B183">
        <v>36</v>
      </c>
      <c r="C183">
        <v>1388</v>
      </c>
      <c r="D183">
        <v>78</v>
      </c>
      <c r="E183">
        <v>39.001063961096378</v>
      </c>
      <c r="F183">
        <v>-3.9237494389920431</v>
      </c>
      <c r="G183">
        <v>638.79323607427057</v>
      </c>
      <c r="H183">
        <v>36.140018880636617</v>
      </c>
      <c r="I183">
        <v>36</v>
      </c>
      <c r="J183">
        <v>10</v>
      </c>
      <c r="K183">
        <v>1386.54</v>
      </c>
      <c r="L183" t="s">
        <v>21</v>
      </c>
      <c r="M183">
        <v>1</v>
      </c>
      <c r="N183">
        <v>1148.008333333333</v>
      </c>
      <c r="O183">
        <v>-0.31712962962963059</v>
      </c>
      <c r="P183">
        <v>0.31712962962963059</v>
      </c>
      <c r="Q183">
        <v>51.14837962962963</v>
      </c>
      <c r="R183">
        <v>-3.2638888888890161E-2</v>
      </c>
      <c r="S183">
        <v>3.2638888888890161E-2</v>
      </c>
      <c r="T183">
        <v>25.403240740740749</v>
      </c>
      <c r="U183">
        <v>632</v>
      </c>
    </row>
    <row r="184" spans="1:21" x14ac:dyDescent="0.3">
      <c r="A184">
        <v>182</v>
      </c>
      <c r="B184">
        <v>35</v>
      </c>
      <c r="C184">
        <v>1345</v>
      </c>
      <c r="D184">
        <v>78</v>
      </c>
      <c r="E184">
        <v>39.00114383333333</v>
      </c>
      <c r="F184">
        <v>-3.923776166666666</v>
      </c>
      <c r="G184">
        <v>638.70000000000005</v>
      </c>
      <c r="H184">
        <v>35.043543999999997</v>
      </c>
      <c r="I184">
        <v>34.909999999999997</v>
      </c>
      <c r="J184">
        <v>9.6972222222222211</v>
      </c>
      <c r="K184">
        <v>1343.57</v>
      </c>
      <c r="L184" t="s">
        <v>21</v>
      </c>
      <c r="M184">
        <v>1</v>
      </c>
      <c r="N184">
        <v>1157.705555555556</v>
      </c>
      <c r="O184">
        <v>-0.26527777777777678</v>
      </c>
      <c r="P184">
        <v>0.26527777777777678</v>
      </c>
      <c r="Q184">
        <v>51.413657407407413</v>
      </c>
      <c r="R184">
        <v>5.185185185185387E-2</v>
      </c>
      <c r="S184">
        <v>5.185185185185387E-2</v>
      </c>
      <c r="T184">
        <v>25.45509259259261</v>
      </c>
      <c r="U184">
        <v>632</v>
      </c>
    </row>
    <row r="185" spans="1:21" x14ac:dyDescent="0.3">
      <c r="A185">
        <v>183</v>
      </c>
      <c r="B185">
        <v>34</v>
      </c>
      <c r="C185">
        <v>1308</v>
      </c>
      <c r="D185">
        <v>78</v>
      </c>
      <c r="E185">
        <v>39.001204697988513</v>
      </c>
      <c r="F185">
        <v>-3.923793573717949</v>
      </c>
      <c r="G185">
        <v>638.70000000000005</v>
      </c>
      <c r="H185">
        <v>34.557975144827587</v>
      </c>
      <c r="I185">
        <v>34.17</v>
      </c>
      <c r="J185">
        <v>9.4916666666666671</v>
      </c>
      <c r="K185">
        <v>1315.54</v>
      </c>
      <c r="L185" t="s">
        <v>21</v>
      </c>
      <c r="M185">
        <v>1</v>
      </c>
      <c r="N185">
        <v>1167.1972222222221</v>
      </c>
      <c r="O185">
        <v>-0.13888888888888931</v>
      </c>
      <c r="P185">
        <v>0.13888888888888931</v>
      </c>
      <c r="Q185">
        <v>51.552546296296299</v>
      </c>
      <c r="R185">
        <v>0.1263888888888875</v>
      </c>
      <c r="S185">
        <v>0.1263888888888875</v>
      </c>
      <c r="T185">
        <v>25.581481481481489</v>
      </c>
      <c r="U185">
        <v>632</v>
      </c>
    </row>
    <row r="186" spans="1:21" x14ac:dyDescent="0.3">
      <c r="A186">
        <v>184</v>
      </c>
      <c r="B186">
        <v>34</v>
      </c>
      <c r="C186">
        <v>1309.6600000000001</v>
      </c>
      <c r="D186">
        <v>78.72</v>
      </c>
      <c r="E186">
        <v>39.001316608568771</v>
      </c>
      <c r="F186">
        <v>-3.9238230823053448</v>
      </c>
      <c r="G186">
        <v>638.59068842021486</v>
      </c>
      <c r="H186">
        <v>34.323292135296462</v>
      </c>
      <c r="I186">
        <v>33.909999999999997</v>
      </c>
      <c r="J186">
        <v>9.4194444444444425</v>
      </c>
      <c r="K186">
        <v>1302.24</v>
      </c>
      <c r="L186" t="s">
        <v>21</v>
      </c>
      <c r="M186">
        <v>1</v>
      </c>
      <c r="N186">
        <v>1176.616666666667</v>
      </c>
      <c r="O186">
        <v>-1.041666666666682E-2</v>
      </c>
      <c r="P186">
        <v>1.041666666666682E-2</v>
      </c>
      <c r="Q186">
        <v>51.562962962962963</v>
      </c>
      <c r="R186">
        <v>0.12847222222222249</v>
      </c>
      <c r="S186">
        <v>0.12847222222222249</v>
      </c>
      <c r="T186">
        <v>25.709953703703711</v>
      </c>
      <c r="U186">
        <v>632</v>
      </c>
    </row>
    <row r="187" spans="1:21" x14ac:dyDescent="0.3">
      <c r="A187">
        <v>185</v>
      </c>
      <c r="B187">
        <v>34</v>
      </c>
      <c r="C187">
        <v>1294.6600000000001</v>
      </c>
      <c r="D187">
        <v>79</v>
      </c>
      <c r="E187">
        <v>39.001397333333337</v>
      </c>
      <c r="F187">
        <v>-3.9238418333333329</v>
      </c>
      <c r="G187">
        <v>638.4</v>
      </c>
      <c r="H187">
        <v>34.402752</v>
      </c>
      <c r="I187">
        <v>34</v>
      </c>
      <c r="J187">
        <v>9.4444444444444446</v>
      </c>
      <c r="K187">
        <v>1298.9100000000001</v>
      </c>
      <c r="L187" t="s">
        <v>21</v>
      </c>
      <c r="M187">
        <v>1</v>
      </c>
      <c r="N187">
        <v>1186.0611111111109</v>
      </c>
      <c r="O187">
        <v>1.8518518518519642E-2</v>
      </c>
      <c r="P187">
        <v>1.8518518518519642E-2</v>
      </c>
      <c r="Q187">
        <v>51.581481481481482</v>
      </c>
      <c r="R187">
        <v>2.8935185185186452E-2</v>
      </c>
      <c r="S187">
        <v>2.8935185185186452E-2</v>
      </c>
      <c r="T187">
        <v>25.738888888888901</v>
      </c>
      <c r="U187">
        <v>632</v>
      </c>
    </row>
    <row r="188" spans="1:21" x14ac:dyDescent="0.3">
      <c r="A188">
        <v>186</v>
      </c>
      <c r="B188">
        <v>34</v>
      </c>
      <c r="C188">
        <v>1294.22</v>
      </c>
      <c r="D188">
        <v>79</v>
      </c>
      <c r="E188">
        <v>39.001456423928907</v>
      </c>
      <c r="F188">
        <v>-3.9238552365256218</v>
      </c>
      <c r="G188">
        <v>638.19021090330284</v>
      </c>
      <c r="H188">
        <v>34.26288141345006</v>
      </c>
      <c r="I188">
        <v>34</v>
      </c>
      <c r="J188">
        <v>9.4444444444444446</v>
      </c>
      <c r="K188">
        <v>1292.8599999999999</v>
      </c>
      <c r="L188" t="s">
        <v>21</v>
      </c>
      <c r="M188">
        <v>1</v>
      </c>
      <c r="N188">
        <v>1195.505555555555</v>
      </c>
      <c r="O188">
        <v>2.0601851851852111E-2</v>
      </c>
      <c r="P188">
        <v>2.0601851851852111E-2</v>
      </c>
      <c r="Q188">
        <v>51.602083333333333</v>
      </c>
      <c r="R188">
        <v>2.083333333332472E-3</v>
      </c>
      <c r="S188">
        <v>2.083333333332472E-3</v>
      </c>
      <c r="T188">
        <v>25.740972222222229</v>
      </c>
      <c r="U188">
        <v>632</v>
      </c>
    </row>
    <row r="189" spans="1:21" x14ac:dyDescent="0.3">
      <c r="A189">
        <v>187</v>
      </c>
      <c r="B189">
        <v>34</v>
      </c>
      <c r="C189">
        <v>1290</v>
      </c>
      <c r="D189">
        <v>79</v>
      </c>
      <c r="E189">
        <v>39.001568137617717</v>
      </c>
      <c r="F189">
        <v>-3.9238791189370832</v>
      </c>
      <c r="G189">
        <v>637.89487995755405</v>
      </c>
      <c r="H189">
        <v>34.088833455365439</v>
      </c>
      <c r="I189">
        <v>34.090000000000003</v>
      </c>
      <c r="J189">
        <v>9.469444444444445</v>
      </c>
      <c r="K189">
        <v>1288.3</v>
      </c>
      <c r="L189" t="s">
        <v>21</v>
      </c>
      <c r="M189">
        <v>1</v>
      </c>
      <c r="N189">
        <v>1204.9749999999999</v>
      </c>
      <c r="O189">
        <v>-3.1018518518519372E-2</v>
      </c>
      <c r="P189">
        <v>3.1018518518519372E-2</v>
      </c>
      <c r="Q189">
        <v>51.633101851851848</v>
      </c>
      <c r="R189">
        <v>-5.1620370370371482E-2</v>
      </c>
      <c r="S189">
        <v>5.1620370370371482E-2</v>
      </c>
      <c r="T189">
        <v>25.792592592592609</v>
      </c>
      <c r="U189">
        <v>632</v>
      </c>
    </row>
    <row r="190" spans="1:21" x14ac:dyDescent="0.3">
      <c r="A190">
        <v>188</v>
      </c>
      <c r="B190">
        <v>34</v>
      </c>
      <c r="C190">
        <v>1279.5</v>
      </c>
      <c r="D190">
        <v>79</v>
      </c>
      <c r="E190">
        <v>39.001649499999999</v>
      </c>
      <c r="F190">
        <v>-3.923896333333333</v>
      </c>
      <c r="G190">
        <v>637.70000000000005</v>
      </c>
      <c r="H190">
        <v>33.630468</v>
      </c>
      <c r="I190">
        <v>33.74</v>
      </c>
      <c r="J190">
        <v>9.3722222222222218</v>
      </c>
      <c r="K190">
        <v>1282.3499999999999</v>
      </c>
      <c r="L190" t="s">
        <v>21</v>
      </c>
      <c r="M190">
        <v>1</v>
      </c>
      <c r="N190">
        <v>1214.3472222222219</v>
      </c>
      <c r="O190">
        <v>-0.13055555555555631</v>
      </c>
      <c r="P190">
        <v>0.13055555555555631</v>
      </c>
      <c r="Q190">
        <v>51.763657407407408</v>
      </c>
      <c r="R190">
        <v>-9.953703703703691E-2</v>
      </c>
      <c r="S190">
        <v>9.953703703703691E-2</v>
      </c>
      <c r="T190">
        <v>25.89212962962964</v>
      </c>
      <c r="U190">
        <v>632</v>
      </c>
    </row>
    <row r="191" spans="1:21" x14ac:dyDescent="0.3">
      <c r="A191">
        <v>189</v>
      </c>
      <c r="B191">
        <v>33</v>
      </c>
      <c r="C191">
        <v>1280</v>
      </c>
      <c r="D191">
        <v>79</v>
      </c>
      <c r="E191">
        <v>39.001706028275187</v>
      </c>
      <c r="F191">
        <v>-3.9239062823097668</v>
      </c>
      <c r="G191">
        <v>637.56433213954108</v>
      </c>
      <c r="H191">
        <v>33.651824834593448</v>
      </c>
      <c r="I191">
        <v>33.26</v>
      </c>
      <c r="J191">
        <v>9.2388888888888889</v>
      </c>
      <c r="K191">
        <v>1278.29</v>
      </c>
      <c r="L191" t="s">
        <v>21</v>
      </c>
      <c r="M191">
        <v>1</v>
      </c>
      <c r="N191">
        <v>1223.586111111111</v>
      </c>
      <c r="O191">
        <v>-0.1078703703703701</v>
      </c>
      <c r="P191">
        <v>0.1078703703703701</v>
      </c>
      <c r="Q191">
        <v>51.871527777777779</v>
      </c>
      <c r="R191">
        <v>2.2685185185186221E-2</v>
      </c>
      <c r="S191">
        <v>2.2685185185186221E-2</v>
      </c>
      <c r="T191">
        <v>25.914814814814829</v>
      </c>
      <c r="U191">
        <v>632</v>
      </c>
    </row>
    <row r="192" spans="1:21" x14ac:dyDescent="0.3">
      <c r="A192">
        <v>190</v>
      </c>
      <c r="B192">
        <v>33</v>
      </c>
      <c r="C192">
        <v>1275.5</v>
      </c>
      <c r="D192">
        <v>79</v>
      </c>
      <c r="E192">
        <v>39.001816717115439</v>
      </c>
      <c r="F192">
        <v>-3.923923387496131</v>
      </c>
      <c r="G192">
        <v>637.29907149489316</v>
      </c>
      <c r="H192">
        <v>33.533780531104917</v>
      </c>
      <c r="I192">
        <v>33</v>
      </c>
      <c r="J192">
        <v>9.1666666666666661</v>
      </c>
      <c r="K192">
        <v>1277.81</v>
      </c>
      <c r="L192" t="s">
        <v>21</v>
      </c>
      <c r="M192">
        <v>1</v>
      </c>
      <c r="N192">
        <v>1232.752777777778</v>
      </c>
      <c r="O192">
        <v>-4.3287037037038179E-2</v>
      </c>
      <c r="P192">
        <v>4.3287037037038179E-2</v>
      </c>
      <c r="Q192">
        <v>51.914814814814818</v>
      </c>
      <c r="R192">
        <v>6.4583333333331883E-2</v>
      </c>
      <c r="S192">
        <v>6.4583333333331883E-2</v>
      </c>
      <c r="T192">
        <v>25.97939814814816</v>
      </c>
      <c r="U192">
        <v>632</v>
      </c>
    </row>
    <row r="193" spans="1:21" x14ac:dyDescent="0.3">
      <c r="A193">
        <v>191</v>
      </c>
      <c r="B193">
        <v>33</v>
      </c>
      <c r="C193">
        <v>1270</v>
      </c>
      <c r="D193">
        <v>79</v>
      </c>
      <c r="E193">
        <v>39.001899000000002</v>
      </c>
      <c r="F193">
        <v>-3.9239350000000002</v>
      </c>
      <c r="G193">
        <v>637.1</v>
      </c>
      <c r="H193">
        <v>33.054496</v>
      </c>
      <c r="I193">
        <v>32.83</v>
      </c>
      <c r="J193">
        <v>9.1194444444444436</v>
      </c>
      <c r="K193">
        <v>1267.17</v>
      </c>
      <c r="L193" t="s">
        <v>21</v>
      </c>
      <c r="M193">
        <v>1</v>
      </c>
      <c r="N193">
        <v>1241.872222222222</v>
      </c>
      <c r="O193">
        <v>-9.5370370370369731E-2</v>
      </c>
      <c r="P193">
        <v>9.5370370370369731E-2</v>
      </c>
      <c r="Q193">
        <v>52.010185185185193</v>
      </c>
      <c r="R193">
        <v>-5.2083333333331552E-2</v>
      </c>
      <c r="S193">
        <v>5.2083333333331552E-2</v>
      </c>
      <c r="T193">
        <v>26.031481481481489</v>
      </c>
      <c r="U193">
        <v>632</v>
      </c>
    </row>
    <row r="194" spans="1:21" x14ac:dyDescent="0.3">
      <c r="A194">
        <v>192</v>
      </c>
      <c r="B194">
        <v>32</v>
      </c>
      <c r="C194">
        <v>1240.5</v>
      </c>
      <c r="D194">
        <v>79</v>
      </c>
      <c r="E194">
        <v>39.001952576601667</v>
      </c>
      <c r="F194">
        <v>-3.9239424503249771</v>
      </c>
      <c r="G194">
        <v>636.96852367688018</v>
      </c>
      <c r="H194">
        <v>32.779347610027862</v>
      </c>
      <c r="I194">
        <v>32.17</v>
      </c>
      <c r="J194">
        <v>8.9361111111111118</v>
      </c>
      <c r="K194">
        <v>1243.97</v>
      </c>
      <c r="L194" t="s">
        <v>21</v>
      </c>
      <c r="M194">
        <v>1</v>
      </c>
      <c r="N194">
        <v>1250.8083333333329</v>
      </c>
      <c r="O194">
        <v>-0.297453703703704</v>
      </c>
      <c r="P194">
        <v>0.297453703703704</v>
      </c>
      <c r="Q194">
        <v>52.307638888888889</v>
      </c>
      <c r="R194">
        <v>-0.20208333333333431</v>
      </c>
      <c r="S194">
        <v>0.20208333333333431</v>
      </c>
      <c r="T194">
        <v>26.23356481481483</v>
      </c>
      <c r="U194">
        <v>632</v>
      </c>
    </row>
    <row r="195" spans="1:21" x14ac:dyDescent="0.3">
      <c r="A195">
        <v>193</v>
      </c>
      <c r="B195">
        <v>31</v>
      </c>
      <c r="C195">
        <v>1197</v>
      </c>
      <c r="D195">
        <v>79</v>
      </c>
      <c r="E195">
        <v>39.002057227586207</v>
      </c>
      <c r="F195">
        <v>-3.9239574817860299</v>
      </c>
      <c r="G195">
        <v>636.70326259946955</v>
      </c>
      <c r="H195">
        <v>30.803224941114081</v>
      </c>
      <c r="I195">
        <v>30.74</v>
      </c>
      <c r="J195">
        <v>8.5388888888888879</v>
      </c>
      <c r="K195">
        <v>1184.1400000000001</v>
      </c>
      <c r="L195" t="s">
        <v>21</v>
      </c>
      <c r="M195">
        <v>1</v>
      </c>
      <c r="N195">
        <v>1259.3472222222219</v>
      </c>
      <c r="O195">
        <v>-0.45509259259259333</v>
      </c>
      <c r="P195">
        <v>0.45509259259259333</v>
      </c>
      <c r="Q195">
        <v>52.762731481481481</v>
      </c>
      <c r="R195">
        <v>-0.1576388888888893</v>
      </c>
      <c r="S195">
        <v>0.1576388888888893</v>
      </c>
      <c r="T195">
        <v>26.39120370370372</v>
      </c>
      <c r="U195">
        <v>632</v>
      </c>
    </row>
    <row r="196" spans="1:21" x14ac:dyDescent="0.3">
      <c r="A196">
        <v>194</v>
      </c>
      <c r="B196">
        <v>29</v>
      </c>
      <c r="C196">
        <v>1109</v>
      </c>
      <c r="D196">
        <v>79</v>
      </c>
      <c r="E196">
        <v>39.002131833333337</v>
      </c>
      <c r="F196">
        <v>-3.9239685</v>
      </c>
      <c r="G196">
        <v>636.6</v>
      </c>
      <c r="H196">
        <v>28.976392000000001</v>
      </c>
      <c r="I196">
        <v>29.13</v>
      </c>
      <c r="J196">
        <v>8.0916666666666668</v>
      </c>
      <c r="K196">
        <v>1123.7</v>
      </c>
      <c r="L196" t="s">
        <v>21</v>
      </c>
      <c r="M196">
        <v>1</v>
      </c>
      <c r="N196">
        <v>1267.4388888888891</v>
      </c>
      <c r="O196">
        <v>-0.38680555555555468</v>
      </c>
      <c r="P196">
        <v>0.38680555555555468</v>
      </c>
      <c r="Q196">
        <v>53.149537037037042</v>
      </c>
      <c r="R196">
        <v>6.8287037037038534E-2</v>
      </c>
      <c r="S196">
        <v>6.8287037037038534E-2</v>
      </c>
      <c r="T196">
        <v>26.459490740740751</v>
      </c>
      <c r="U196">
        <v>628</v>
      </c>
    </row>
    <row r="197" spans="1:21" x14ac:dyDescent="0.3">
      <c r="A197">
        <v>195</v>
      </c>
      <c r="B197">
        <v>28</v>
      </c>
      <c r="C197">
        <v>1096</v>
      </c>
      <c r="D197">
        <v>79</v>
      </c>
      <c r="E197">
        <v>39.002177013439443</v>
      </c>
      <c r="F197">
        <v>-3.923975181564987</v>
      </c>
      <c r="G197">
        <v>636.40909814323606</v>
      </c>
      <c r="H197">
        <v>28.58277273421751</v>
      </c>
      <c r="I197">
        <v>28.17</v>
      </c>
      <c r="J197">
        <v>7.8250000000000002</v>
      </c>
      <c r="K197">
        <v>1092.8699999999999</v>
      </c>
      <c r="L197" t="s">
        <v>21</v>
      </c>
      <c r="M197">
        <v>1</v>
      </c>
      <c r="N197">
        <v>1275.2638888888889</v>
      </c>
      <c r="O197">
        <v>-0.11365740740740821</v>
      </c>
      <c r="P197">
        <v>0.11365740740740821</v>
      </c>
      <c r="Q197">
        <v>53.263194444444437</v>
      </c>
      <c r="R197">
        <v>0.27314814814814659</v>
      </c>
      <c r="S197">
        <v>0.27314814814814659</v>
      </c>
      <c r="T197">
        <v>26.7326388888889</v>
      </c>
      <c r="U197">
        <v>628</v>
      </c>
    </row>
    <row r="198" spans="1:21" x14ac:dyDescent="0.3">
      <c r="A198">
        <v>196</v>
      </c>
      <c r="B198">
        <v>28.49</v>
      </c>
      <c r="C198">
        <v>1106</v>
      </c>
      <c r="D198">
        <v>79</v>
      </c>
      <c r="E198">
        <v>39.002271828779243</v>
      </c>
      <c r="F198">
        <v>-3.9239887877260471</v>
      </c>
      <c r="G198">
        <v>636.20372728478583</v>
      </c>
      <c r="H198">
        <v>29.001476417562021</v>
      </c>
      <c r="I198">
        <v>28.32</v>
      </c>
      <c r="J198">
        <v>7.8666666666666663</v>
      </c>
      <c r="K198">
        <v>1105.1400000000001</v>
      </c>
      <c r="L198" t="s">
        <v>21</v>
      </c>
      <c r="M198">
        <v>1</v>
      </c>
      <c r="N198">
        <v>1283.130555555555</v>
      </c>
      <c r="O198">
        <v>0.16990740740740751</v>
      </c>
      <c r="P198">
        <v>0.16990740740740751</v>
      </c>
      <c r="Q198">
        <v>53.433101851851852</v>
      </c>
      <c r="R198">
        <v>0.28356481481481571</v>
      </c>
      <c r="S198">
        <v>0.28356481481481571</v>
      </c>
      <c r="T198">
        <v>27.01620370370372</v>
      </c>
      <c r="U198">
        <v>628</v>
      </c>
    </row>
    <row r="199" spans="1:21" x14ac:dyDescent="0.3">
      <c r="A199">
        <v>197</v>
      </c>
      <c r="B199">
        <v>29</v>
      </c>
      <c r="C199">
        <v>1123.5</v>
      </c>
      <c r="D199">
        <v>80</v>
      </c>
      <c r="E199">
        <v>39.002347999999998</v>
      </c>
      <c r="F199">
        <v>-3.924001333333333</v>
      </c>
      <c r="G199">
        <v>636</v>
      </c>
      <c r="H199">
        <v>29.778307999999999</v>
      </c>
      <c r="I199">
        <v>29.17</v>
      </c>
      <c r="J199">
        <v>8.1027777777777779</v>
      </c>
      <c r="K199">
        <v>1124.6600000000001</v>
      </c>
      <c r="L199" t="s">
        <v>21</v>
      </c>
      <c r="M199">
        <v>1</v>
      </c>
      <c r="N199">
        <v>1291.2333333333329</v>
      </c>
      <c r="O199">
        <v>0.22777777777777819</v>
      </c>
      <c r="P199">
        <v>0.22777777777777819</v>
      </c>
      <c r="Q199">
        <v>53.660879629629633</v>
      </c>
      <c r="R199">
        <v>5.7870370370370738E-2</v>
      </c>
      <c r="S199">
        <v>5.7870370370370738E-2</v>
      </c>
      <c r="T199">
        <v>27.07407407407409</v>
      </c>
      <c r="U199">
        <v>628</v>
      </c>
    </row>
    <row r="200" spans="1:21" x14ac:dyDescent="0.3">
      <c r="A200">
        <v>198</v>
      </c>
      <c r="B200">
        <v>30</v>
      </c>
      <c r="C200">
        <v>1143</v>
      </c>
      <c r="D200">
        <v>80</v>
      </c>
      <c r="E200">
        <v>39.002393641025641</v>
      </c>
      <c r="F200">
        <v>-3.9240118974358968</v>
      </c>
      <c r="G200">
        <v>636</v>
      </c>
      <c r="H200">
        <v>30.124774461538461</v>
      </c>
      <c r="I200">
        <v>29.79</v>
      </c>
      <c r="J200">
        <v>8.2750000000000004</v>
      </c>
      <c r="K200">
        <v>1140.56</v>
      </c>
      <c r="L200" t="s">
        <v>21</v>
      </c>
      <c r="M200">
        <v>1</v>
      </c>
      <c r="N200">
        <v>1299.508333333333</v>
      </c>
      <c r="O200">
        <v>0.13148148148148059</v>
      </c>
      <c r="P200">
        <v>0.13148148148148059</v>
      </c>
      <c r="Q200">
        <v>53.792361111111113</v>
      </c>
      <c r="R200">
        <v>-9.6296296296297573E-2</v>
      </c>
      <c r="S200">
        <v>9.6296296296297573E-2</v>
      </c>
      <c r="T200">
        <v>27.170370370370389</v>
      </c>
      <c r="U200">
        <v>628</v>
      </c>
    </row>
    <row r="201" spans="1:21" x14ac:dyDescent="0.3">
      <c r="A201">
        <v>199</v>
      </c>
      <c r="B201">
        <v>30</v>
      </c>
      <c r="C201">
        <v>1145.5</v>
      </c>
      <c r="D201">
        <v>80</v>
      </c>
      <c r="E201">
        <v>39.002491072799216</v>
      </c>
      <c r="F201">
        <v>-3.9240425151213691</v>
      </c>
      <c r="G201">
        <v>635.90582305345538</v>
      </c>
      <c r="H201">
        <v>30.304688701949861</v>
      </c>
      <c r="I201">
        <v>30.09</v>
      </c>
      <c r="J201">
        <v>8.3583333333333325</v>
      </c>
      <c r="K201">
        <v>1145.4100000000001</v>
      </c>
      <c r="L201" t="s">
        <v>21</v>
      </c>
      <c r="M201">
        <v>1</v>
      </c>
      <c r="N201">
        <v>1307.866666666667</v>
      </c>
      <c r="O201">
        <v>1.759259259259268E-2</v>
      </c>
      <c r="P201">
        <v>1.759259259259268E-2</v>
      </c>
      <c r="Q201">
        <v>53.809953703703712</v>
      </c>
      <c r="R201">
        <v>-0.113888888888888</v>
      </c>
      <c r="S201">
        <v>0.113888888888888</v>
      </c>
      <c r="T201">
        <v>27.284259259259269</v>
      </c>
      <c r="U201">
        <v>628</v>
      </c>
    </row>
    <row r="202" spans="1:21" x14ac:dyDescent="0.3">
      <c r="A202">
        <v>200</v>
      </c>
      <c r="B202">
        <v>30</v>
      </c>
      <c r="C202">
        <v>1140.5</v>
      </c>
      <c r="D202">
        <v>80</v>
      </c>
      <c r="E202">
        <v>39.002565500000003</v>
      </c>
      <c r="F202">
        <v>-3.9240794999999999</v>
      </c>
      <c r="G202">
        <v>635.79999999999995</v>
      </c>
      <c r="H202">
        <v>30.07648</v>
      </c>
      <c r="I202">
        <v>30</v>
      </c>
      <c r="J202">
        <v>8.3333333333333339</v>
      </c>
      <c r="K202">
        <v>1144.8699999999999</v>
      </c>
      <c r="L202" t="s">
        <v>21</v>
      </c>
      <c r="M202">
        <v>1</v>
      </c>
      <c r="N202">
        <v>1316.2</v>
      </c>
      <c r="O202">
        <v>1.157407407407292E-3</v>
      </c>
      <c r="P202">
        <v>1.157407407407292E-3</v>
      </c>
      <c r="Q202">
        <v>53.81111111111111</v>
      </c>
      <c r="R202">
        <v>-1.6435185185185389E-2</v>
      </c>
      <c r="S202">
        <v>1.6435185185185389E-2</v>
      </c>
      <c r="T202">
        <v>27.30069444444446</v>
      </c>
      <c r="U202">
        <v>628</v>
      </c>
    </row>
    <row r="203" spans="1:21" x14ac:dyDescent="0.3">
      <c r="A203">
        <v>201</v>
      </c>
      <c r="B203">
        <v>30</v>
      </c>
      <c r="C203">
        <v>1138.5</v>
      </c>
      <c r="D203">
        <v>80</v>
      </c>
      <c r="E203">
        <v>39.002604435145891</v>
      </c>
      <c r="F203">
        <v>-3.9241076363395231</v>
      </c>
      <c r="G203">
        <v>635.74055702917769</v>
      </c>
      <c r="H203">
        <v>30.079782651458881</v>
      </c>
      <c r="I203">
        <v>30.09</v>
      </c>
      <c r="J203">
        <v>8.3583333333333325</v>
      </c>
      <c r="K203">
        <v>1124.7</v>
      </c>
      <c r="L203" t="s">
        <v>21</v>
      </c>
      <c r="M203">
        <v>1</v>
      </c>
      <c r="N203">
        <v>1324.5583333333329</v>
      </c>
      <c r="O203">
        <v>-2.685185185185205E-2</v>
      </c>
      <c r="P203">
        <v>2.685185185185205E-2</v>
      </c>
      <c r="Q203">
        <v>53.837962962962962</v>
      </c>
      <c r="R203">
        <v>-2.8009259259259341E-2</v>
      </c>
      <c r="S203">
        <v>2.8009259259259341E-2</v>
      </c>
      <c r="T203">
        <v>27.32870370370372</v>
      </c>
      <c r="U203">
        <v>628</v>
      </c>
    </row>
    <row r="204" spans="1:21" x14ac:dyDescent="0.3">
      <c r="A204">
        <v>202</v>
      </c>
      <c r="B204">
        <v>30</v>
      </c>
      <c r="C204">
        <v>1099</v>
      </c>
      <c r="D204">
        <v>80</v>
      </c>
      <c r="E204">
        <v>39.002685474137927</v>
      </c>
      <c r="F204">
        <v>-3.9241808471264372</v>
      </c>
      <c r="G204">
        <v>635.60793103448282</v>
      </c>
      <c r="H204">
        <v>29.940511268965519</v>
      </c>
      <c r="I204">
        <v>29.74</v>
      </c>
      <c r="J204">
        <v>8.2611111111111111</v>
      </c>
      <c r="K204">
        <v>1121.3699999999999</v>
      </c>
      <c r="L204" t="s">
        <v>21</v>
      </c>
      <c r="M204">
        <v>1</v>
      </c>
      <c r="N204">
        <v>1332.819444444445</v>
      </c>
      <c r="O204">
        <v>-0.15115740740740649</v>
      </c>
      <c r="P204">
        <v>0.15115740740740649</v>
      </c>
      <c r="Q204">
        <v>53.989120370370372</v>
      </c>
      <c r="R204">
        <v>-0.12430555555555441</v>
      </c>
      <c r="S204">
        <v>0.12430555555555441</v>
      </c>
      <c r="T204">
        <v>27.453009259259272</v>
      </c>
      <c r="U204">
        <v>628</v>
      </c>
    </row>
    <row r="205" spans="1:21" x14ac:dyDescent="0.3">
      <c r="A205">
        <v>203</v>
      </c>
      <c r="B205">
        <v>29</v>
      </c>
      <c r="C205">
        <v>1142.5</v>
      </c>
      <c r="D205">
        <v>80</v>
      </c>
      <c r="E205">
        <v>39.002741166666667</v>
      </c>
      <c r="F205">
        <v>-3.924255</v>
      </c>
      <c r="G205">
        <v>635.6</v>
      </c>
      <c r="H205">
        <v>29.728304000000001</v>
      </c>
      <c r="I205">
        <v>29.17</v>
      </c>
      <c r="J205">
        <v>8.1027777777777779</v>
      </c>
      <c r="K205">
        <v>1123.3900000000001</v>
      </c>
      <c r="L205" t="s">
        <v>21</v>
      </c>
      <c r="M205">
        <v>1</v>
      </c>
      <c r="N205">
        <v>1340.922222222222</v>
      </c>
      <c r="O205">
        <v>-9.7453703703703834E-2</v>
      </c>
      <c r="P205">
        <v>9.7453703703703834E-2</v>
      </c>
      <c r="Q205">
        <v>54.086574074074072</v>
      </c>
      <c r="R205">
        <v>5.3703703703702629E-2</v>
      </c>
      <c r="S205">
        <v>5.3703703703702629E-2</v>
      </c>
      <c r="T205">
        <v>27.506712962962979</v>
      </c>
      <c r="U205">
        <v>628</v>
      </c>
    </row>
    <row r="206" spans="1:21" x14ac:dyDescent="0.3">
      <c r="A206">
        <v>204</v>
      </c>
      <c r="B206">
        <v>29</v>
      </c>
      <c r="C206">
        <v>1128.5</v>
      </c>
      <c r="D206">
        <v>80</v>
      </c>
      <c r="E206">
        <v>39.00276649263828</v>
      </c>
      <c r="F206">
        <v>-3.924299248773047</v>
      </c>
      <c r="G206">
        <v>635.54265817747716</v>
      </c>
      <c r="H206">
        <v>29.856802436927971</v>
      </c>
      <c r="I206">
        <v>29.17</v>
      </c>
      <c r="J206">
        <v>8.1027777777777779</v>
      </c>
      <c r="K206">
        <v>1138.79</v>
      </c>
      <c r="L206" t="s">
        <v>21</v>
      </c>
      <c r="M206">
        <v>1</v>
      </c>
      <c r="N206">
        <v>1349.0250000000001</v>
      </c>
      <c r="O206">
        <v>9.5601851851851397E-2</v>
      </c>
      <c r="P206">
        <v>9.5601851851851397E-2</v>
      </c>
      <c r="Q206">
        <v>54.182175925925932</v>
      </c>
      <c r="R206">
        <v>0.1930555555555552</v>
      </c>
      <c r="S206">
        <v>0.1930555555555552</v>
      </c>
      <c r="T206">
        <v>27.699768518518528</v>
      </c>
      <c r="U206">
        <v>628</v>
      </c>
    </row>
    <row r="207" spans="1:21" x14ac:dyDescent="0.3">
      <c r="A207">
        <v>205</v>
      </c>
      <c r="B207">
        <v>30</v>
      </c>
      <c r="C207">
        <v>1139.5</v>
      </c>
      <c r="D207">
        <v>80</v>
      </c>
      <c r="E207">
        <v>39.002822072502212</v>
      </c>
      <c r="F207">
        <v>-3.9244050451812549</v>
      </c>
      <c r="G207">
        <v>635.5</v>
      </c>
      <c r="H207">
        <v>30.06237237771883</v>
      </c>
      <c r="I207">
        <v>29.74</v>
      </c>
      <c r="J207">
        <v>8.2611111111111111</v>
      </c>
      <c r="K207">
        <v>1134.3900000000001</v>
      </c>
      <c r="L207" t="s">
        <v>21</v>
      </c>
      <c r="M207">
        <v>1</v>
      </c>
      <c r="N207">
        <v>1357.286111111111</v>
      </c>
      <c r="O207">
        <v>0.17199074074074111</v>
      </c>
      <c r="P207">
        <v>0.17199074074074111</v>
      </c>
      <c r="Q207">
        <v>54.354166666666657</v>
      </c>
      <c r="R207">
        <v>7.6388888888889742E-2</v>
      </c>
      <c r="S207">
        <v>7.6388888888889742E-2</v>
      </c>
      <c r="T207">
        <v>27.776157407407421</v>
      </c>
      <c r="U207">
        <v>628</v>
      </c>
    </row>
    <row r="208" spans="1:21" x14ac:dyDescent="0.3">
      <c r="A208">
        <v>206</v>
      </c>
      <c r="B208">
        <v>30</v>
      </c>
      <c r="C208">
        <v>1138</v>
      </c>
      <c r="D208">
        <v>80</v>
      </c>
      <c r="E208">
        <v>39.002866166666657</v>
      </c>
      <c r="F208">
        <v>-3.924495166666667</v>
      </c>
      <c r="G208">
        <v>635.4</v>
      </c>
      <c r="H208">
        <v>30.15982</v>
      </c>
      <c r="I208">
        <v>30.17</v>
      </c>
      <c r="J208">
        <v>8.3805555555555564</v>
      </c>
      <c r="K208">
        <v>1143.3900000000001</v>
      </c>
      <c r="L208" t="s">
        <v>21</v>
      </c>
      <c r="M208">
        <v>1</v>
      </c>
      <c r="N208">
        <v>1365.666666666667</v>
      </c>
      <c r="O208">
        <v>2.9605947323337511E-16</v>
      </c>
      <c r="P208">
        <v>2.9605947323337511E-16</v>
      </c>
      <c r="Q208">
        <v>54.354166666666657</v>
      </c>
      <c r="R208">
        <v>-0.17199074074074081</v>
      </c>
      <c r="S208">
        <v>0.17199074074074081</v>
      </c>
      <c r="T208">
        <v>27.94814814814816</v>
      </c>
      <c r="U208">
        <v>628</v>
      </c>
    </row>
    <row r="209" spans="1:21" x14ac:dyDescent="0.3">
      <c r="A209">
        <v>207</v>
      </c>
      <c r="B209">
        <v>30</v>
      </c>
      <c r="C209">
        <v>1146.1099999999999</v>
      </c>
      <c r="D209">
        <v>80</v>
      </c>
      <c r="E209">
        <v>39.002885502785517</v>
      </c>
      <c r="F209">
        <v>-3.924542217889198</v>
      </c>
      <c r="G209">
        <v>635.4</v>
      </c>
      <c r="H209">
        <v>30.058527465181061</v>
      </c>
      <c r="I209">
        <v>29.74</v>
      </c>
      <c r="J209">
        <v>8.2611111111111111</v>
      </c>
      <c r="K209">
        <v>1137.81</v>
      </c>
      <c r="L209" t="s">
        <v>21</v>
      </c>
      <c r="M209">
        <v>1</v>
      </c>
      <c r="N209">
        <v>1373.9277777777779</v>
      </c>
      <c r="O209">
        <v>-0.17013888888888939</v>
      </c>
      <c r="P209">
        <v>0.17013888888888939</v>
      </c>
      <c r="Q209">
        <v>54.524305555555557</v>
      </c>
      <c r="R209">
        <v>-0.1701388888888897</v>
      </c>
      <c r="S209">
        <v>0.1701388888888897</v>
      </c>
      <c r="T209">
        <v>28.118287037037049</v>
      </c>
      <c r="U209">
        <v>628</v>
      </c>
    </row>
    <row r="210" spans="1:21" x14ac:dyDescent="0.3">
      <c r="A210">
        <v>208</v>
      </c>
      <c r="B210">
        <v>29</v>
      </c>
      <c r="C210">
        <v>1123.01</v>
      </c>
      <c r="D210">
        <v>80</v>
      </c>
      <c r="E210">
        <v>39.002916984703802</v>
      </c>
      <c r="F210">
        <v>-3.9246608881520779</v>
      </c>
      <c r="G210">
        <v>635.4</v>
      </c>
      <c r="H210">
        <v>29.688404453050399</v>
      </c>
      <c r="I210">
        <v>29.17</v>
      </c>
      <c r="J210">
        <v>8.1027777777777779</v>
      </c>
      <c r="K210">
        <v>1127.51</v>
      </c>
      <c r="L210" t="s">
        <v>21</v>
      </c>
      <c r="M210">
        <v>1</v>
      </c>
      <c r="N210">
        <v>1382.030555555556</v>
      </c>
      <c r="O210">
        <v>-0.114351851851852</v>
      </c>
      <c r="P210">
        <v>0.114351851851852</v>
      </c>
      <c r="Q210">
        <v>54.638657407407408</v>
      </c>
      <c r="R210">
        <v>5.5787037037037447E-2</v>
      </c>
      <c r="S210">
        <v>5.5787037037037447E-2</v>
      </c>
      <c r="T210">
        <v>28.174074074074088</v>
      </c>
      <c r="U210">
        <v>628</v>
      </c>
    </row>
    <row r="211" spans="1:21" x14ac:dyDescent="0.3">
      <c r="A211">
        <v>209</v>
      </c>
      <c r="B211">
        <v>29</v>
      </c>
      <c r="C211">
        <v>1124.6600000000001</v>
      </c>
      <c r="D211">
        <v>80</v>
      </c>
      <c r="E211">
        <v>39.002915333333327</v>
      </c>
      <c r="F211">
        <v>-3.924766833333333</v>
      </c>
      <c r="G211">
        <v>635.4</v>
      </c>
      <c r="H211">
        <v>29.932023999999998</v>
      </c>
      <c r="I211">
        <v>29.09</v>
      </c>
      <c r="J211">
        <v>8.0805555555555557</v>
      </c>
      <c r="K211">
        <v>1126.5899999999999</v>
      </c>
      <c r="L211" t="s">
        <v>21</v>
      </c>
      <c r="M211">
        <v>1</v>
      </c>
      <c r="N211">
        <v>1390.111111111112</v>
      </c>
      <c r="O211">
        <v>0.1078703703703702</v>
      </c>
      <c r="P211">
        <v>0.1078703703703702</v>
      </c>
      <c r="Q211">
        <v>54.746527777777779</v>
      </c>
      <c r="R211">
        <v>0.22222222222222221</v>
      </c>
      <c r="S211">
        <v>0.22222222222222221</v>
      </c>
      <c r="T211">
        <v>28.39629629629631</v>
      </c>
      <c r="U211">
        <v>628</v>
      </c>
    </row>
    <row r="212" spans="1:21" x14ac:dyDescent="0.3">
      <c r="A212">
        <v>210</v>
      </c>
      <c r="B212">
        <v>30</v>
      </c>
      <c r="C212">
        <v>1154.5</v>
      </c>
      <c r="D212">
        <v>80</v>
      </c>
      <c r="E212">
        <v>39.00290621041114</v>
      </c>
      <c r="F212">
        <v>-3.9248174079796638</v>
      </c>
      <c r="G212">
        <v>635.34685676392564</v>
      </c>
      <c r="H212">
        <v>30.362124963925741</v>
      </c>
      <c r="I212">
        <v>29.91</v>
      </c>
      <c r="J212">
        <v>8.3083333333333336</v>
      </c>
      <c r="K212">
        <v>1153.7</v>
      </c>
      <c r="L212" t="s">
        <v>21</v>
      </c>
      <c r="M212">
        <v>1</v>
      </c>
      <c r="N212">
        <v>1398.4194444444449</v>
      </c>
      <c r="O212">
        <v>0.28819444444444442</v>
      </c>
      <c r="P212">
        <v>0.28819444444444442</v>
      </c>
      <c r="Q212">
        <v>55.034722222222221</v>
      </c>
      <c r="R212">
        <v>0.18032407407407411</v>
      </c>
      <c r="S212">
        <v>0.18032407407407411</v>
      </c>
      <c r="T212">
        <v>28.576620370370389</v>
      </c>
      <c r="U212">
        <v>628</v>
      </c>
    </row>
    <row r="213" spans="1:21" x14ac:dyDescent="0.3">
      <c r="A213">
        <v>211</v>
      </c>
      <c r="B213">
        <v>31</v>
      </c>
      <c r="C213">
        <v>1193.5</v>
      </c>
      <c r="D213">
        <v>81</v>
      </c>
      <c r="E213">
        <v>39.002883298028031</v>
      </c>
      <c r="F213">
        <v>-3.9249459220276779</v>
      </c>
      <c r="G213">
        <v>635.12843878498472</v>
      </c>
      <c r="H213">
        <v>31.43400238705398</v>
      </c>
      <c r="I213">
        <v>31</v>
      </c>
      <c r="J213">
        <v>8.6111111111111107</v>
      </c>
      <c r="K213">
        <v>1192.97</v>
      </c>
      <c r="L213" t="s">
        <v>21</v>
      </c>
      <c r="M213">
        <v>1</v>
      </c>
      <c r="N213">
        <v>1407.030555555556</v>
      </c>
      <c r="O213">
        <v>0.29652777777777811</v>
      </c>
      <c r="P213">
        <v>0.29652777777777811</v>
      </c>
      <c r="Q213">
        <v>55.331249999999997</v>
      </c>
      <c r="R213">
        <v>8.3333333333337478E-3</v>
      </c>
      <c r="S213">
        <v>8.3333333333337478E-3</v>
      </c>
      <c r="T213">
        <v>28.584953703703722</v>
      </c>
      <c r="U213">
        <v>628</v>
      </c>
    </row>
    <row r="214" spans="1:21" x14ac:dyDescent="0.3">
      <c r="A214">
        <v>212</v>
      </c>
      <c r="B214">
        <v>32</v>
      </c>
      <c r="C214">
        <v>1232</v>
      </c>
      <c r="D214">
        <v>81</v>
      </c>
      <c r="E214">
        <v>39.002874333333331</v>
      </c>
      <c r="F214">
        <v>-3.9250625000000001</v>
      </c>
      <c r="G214">
        <v>635</v>
      </c>
      <c r="H214">
        <v>32.513712000000012</v>
      </c>
      <c r="I214">
        <v>32</v>
      </c>
      <c r="J214">
        <v>8.8888888888888893</v>
      </c>
      <c r="K214">
        <v>1231.31</v>
      </c>
      <c r="L214" t="s">
        <v>21</v>
      </c>
      <c r="M214">
        <v>1</v>
      </c>
      <c r="N214">
        <v>1415.9194444444449</v>
      </c>
      <c r="O214">
        <v>0.27569444444444452</v>
      </c>
      <c r="P214">
        <v>0.27569444444444452</v>
      </c>
      <c r="Q214">
        <v>55.606944444444437</v>
      </c>
      <c r="R214">
        <v>-2.0833333333333651E-2</v>
      </c>
      <c r="S214">
        <v>2.0833333333333651E-2</v>
      </c>
      <c r="T214">
        <v>28.60578703703705</v>
      </c>
      <c r="U214">
        <v>628</v>
      </c>
    </row>
    <row r="215" spans="1:21" x14ac:dyDescent="0.3">
      <c r="A215">
        <v>213</v>
      </c>
      <c r="B215">
        <v>33</v>
      </c>
      <c r="C215">
        <v>1266.5</v>
      </c>
      <c r="D215">
        <v>81</v>
      </c>
      <c r="E215">
        <v>39.002875949845269</v>
      </c>
      <c r="F215">
        <v>-3.9251169509283819</v>
      </c>
      <c r="G215">
        <v>634.94895225464188</v>
      </c>
      <c r="H215">
        <v>33.067718887002641</v>
      </c>
      <c r="I215">
        <v>33</v>
      </c>
      <c r="J215">
        <v>9.1666666666666661</v>
      </c>
      <c r="K215">
        <v>1267.3599999999999</v>
      </c>
      <c r="L215" t="s">
        <v>21</v>
      </c>
      <c r="M215">
        <v>1</v>
      </c>
      <c r="N215">
        <v>1425.0861111111119</v>
      </c>
      <c r="O215">
        <v>0.27569444444444452</v>
      </c>
      <c r="P215">
        <v>0.27569444444444452</v>
      </c>
      <c r="Q215">
        <v>55.882638888888891</v>
      </c>
      <c r="R215">
        <v>0</v>
      </c>
      <c r="S215">
        <v>0</v>
      </c>
      <c r="T215">
        <v>28.60578703703705</v>
      </c>
      <c r="U215">
        <v>628</v>
      </c>
    </row>
    <row r="216" spans="1:21" x14ac:dyDescent="0.3">
      <c r="A216">
        <v>214</v>
      </c>
      <c r="B216">
        <v>34</v>
      </c>
      <c r="C216">
        <v>1301.5</v>
      </c>
      <c r="D216">
        <v>82</v>
      </c>
      <c r="E216">
        <v>39.002883357938721</v>
      </c>
      <c r="F216">
        <v>-3.925260801565194</v>
      </c>
      <c r="G216">
        <v>634.9</v>
      </c>
      <c r="H216">
        <v>34.361506861918038</v>
      </c>
      <c r="I216">
        <v>34</v>
      </c>
      <c r="J216">
        <v>9.4444444444444446</v>
      </c>
      <c r="K216">
        <v>1300.5999999999999</v>
      </c>
      <c r="L216" t="s">
        <v>21</v>
      </c>
      <c r="M216">
        <v>1</v>
      </c>
      <c r="N216">
        <v>1434.530555555556</v>
      </c>
      <c r="O216">
        <v>0.29837962962963049</v>
      </c>
      <c r="P216">
        <v>0.29837962962963049</v>
      </c>
      <c r="Q216">
        <v>56.18101851851852</v>
      </c>
      <c r="R216">
        <v>2.2685185185186089E-2</v>
      </c>
      <c r="S216">
        <v>2.2685185185186089E-2</v>
      </c>
      <c r="T216">
        <v>28.628472222222239</v>
      </c>
      <c r="U216">
        <v>628</v>
      </c>
    </row>
    <row r="217" spans="1:21" x14ac:dyDescent="0.3">
      <c r="A217">
        <v>215</v>
      </c>
      <c r="B217">
        <v>35</v>
      </c>
      <c r="C217">
        <v>1331.5</v>
      </c>
      <c r="D217">
        <v>82</v>
      </c>
      <c r="E217">
        <v>39.002892166666669</v>
      </c>
      <c r="F217">
        <v>-3.9253908333333332</v>
      </c>
      <c r="G217">
        <v>634.79999999999995</v>
      </c>
      <c r="H217">
        <v>35.367644000000013</v>
      </c>
      <c r="I217">
        <v>35.090000000000003</v>
      </c>
      <c r="J217">
        <v>9.7472222222222236</v>
      </c>
      <c r="K217">
        <v>1333.13</v>
      </c>
      <c r="L217" t="s">
        <v>21</v>
      </c>
      <c r="M217">
        <v>1</v>
      </c>
      <c r="N217">
        <v>1444.2777777777781</v>
      </c>
      <c r="O217">
        <v>0.26736111111111027</v>
      </c>
      <c r="P217">
        <v>0.26736111111111027</v>
      </c>
      <c r="Q217">
        <v>56.448379629629628</v>
      </c>
      <c r="R217">
        <v>-3.1018518518520281E-2</v>
      </c>
      <c r="S217">
        <v>3.1018518518520281E-2</v>
      </c>
      <c r="T217">
        <v>28.659490740740761</v>
      </c>
      <c r="U217">
        <v>628</v>
      </c>
    </row>
    <row r="218" spans="1:21" x14ac:dyDescent="0.3">
      <c r="A218">
        <v>216</v>
      </c>
      <c r="B218">
        <v>36</v>
      </c>
      <c r="C218">
        <v>1361.5</v>
      </c>
      <c r="D218">
        <v>81.239999999999995</v>
      </c>
      <c r="E218">
        <v>39.002896001259948</v>
      </c>
      <c r="F218">
        <v>-3.925446965251989</v>
      </c>
      <c r="G218">
        <v>634.75104774535805</v>
      </c>
      <c r="H218">
        <v>35.71940315331566</v>
      </c>
      <c r="I218">
        <v>35.83</v>
      </c>
      <c r="J218">
        <v>9.9527777777777775</v>
      </c>
      <c r="K218">
        <v>1359.49</v>
      </c>
      <c r="L218" t="s">
        <v>21</v>
      </c>
      <c r="M218">
        <v>1</v>
      </c>
      <c r="N218">
        <v>1454.2305555555561</v>
      </c>
      <c r="O218">
        <v>0.14074074074074039</v>
      </c>
      <c r="P218">
        <v>0.14074074074074039</v>
      </c>
      <c r="Q218">
        <v>56.589120370370367</v>
      </c>
      <c r="R218">
        <v>-0.12662037037036991</v>
      </c>
      <c r="S218">
        <v>0.12662037037036991</v>
      </c>
      <c r="T218">
        <v>28.786111111111129</v>
      </c>
      <c r="U218">
        <v>628</v>
      </c>
    </row>
    <row r="219" spans="1:21" x14ac:dyDescent="0.3">
      <c r="A219">
        <v>217</v>
      </c>
      <c r="B219">
        <v>36</v>
      </c>
      <c r="C219">
        <v>1377.5</v>
      </c>
      <c r="D219">
        <v>81</v>
      </c>
      <c r="E219">
        <v>39.002906663107403</v>
      </c>
      <c r="F219">
        <v>-3.925600143321395</v>
      </c>
      <c r="G219">
        <v>634.61841092983161</v>
      </c>
      <c r="H219">
        <v>36.326473703143648</v>
      </c>
      <c r="I219">
        <v>36.090000000000003</v>
      </c>
      <c r="J219">
        <v>10.025</v>
      </c>
      <c r="K219">
        <v>1378.57</v>
      </c>
      <c r="L219" t="s">
        <v>21</v>
      </c>
      <c r="M219">
        <v>1</v>
      </c>
      <c r="N219">
        <v>1464.2555555555559</v>
      </c>
      <c r="O219">
        <v>-1.226851851851851E-2</v>
      </c>
      <c r="P219">
        <v>1.226851851851851E-2</v>
      </c>
      <c r="Q219">
        <v>56.601388888888877</v>
      </c>
      <c r="R219">
        <v>-0.1530092592592589</v>
      </c>
      <c r="S219">
        <v>0.1530092592592589</v>
      </c>
      <c r="T219">
        <v>28.939120370370389</v>
      </c>
      <c r="U219">
        <v>628</v>
      </c>
    </row>
    <row r="220" spans="1:21" x14ac:dyDescent="0.3">
      <c r="A220">
        <v>218</v>
      </c>
      <c r="B220">
        <v>36</v>
      </c>
      <c r="C220">
        <v>1389</v>
      </c>
      <c r="D220">
        <v>81</v>
      </c>
      <c r="E220">
        <v>39.00291683333333</v>
      </c>
      <c r="F220">
        <v>-3.9257381666666671</v>
      </c>
      <c r="G220">
        <v>634.5</v>
      </c>
      <c r="H220">
        <v>36.636263999999997</v>
      </c>
      <c r="I220">
        <v>35.92</v>
      </c>
      <c r="J220">
        <v>9.9777777777777779</v>
      </c>
      <c r="K220">
        <v>1388.23</v>
      </c>
      <c r="L220" t="s">
        <v>21</v>
      </c>
      <c r="M220">
        <v>1</v>
      </c>
      <c r="N220">
        <v>1474.233333333334</v>
      </c>
      <c r="O220">
        <v>2.93981481481486E-2</v>
      </c>
      <c r="P220">
        <v>2.93981481481486E-2</v>
      </c>
      <c r="Q220">
        <v>56.630787037037031</v>
      </c>
      <c r="R220">
        <v>4.1666666666667122E-2</v>
      </c>
      <c r="S220">
        <v>4.1666666666667122E-2</v>
      </c>
      <c r="T220">
        <v>28.980787037037061</v>
      </c>
      <c r="U220">
        <v>628</v>
      </c>
    </row>
    <row r="221" spans="1:21" x14ac:dyDescent="0.3">
      <c r="A221">
        <v>219</v>
      </c>
      <c r="B221">
        <v>36</v>
      </c>
      <c r="C221">
        <v>1393</v>
      </c>
      <c r="D221">
        <v>81</v>
      </c>
      <c r="E221">
        <v>39.002920894252867</v>
      </c>
      <c r="F221">
        <v>-3.9257931452696728</v>
      </c>
      <c r="G221">
        <v>634.45314323607431</v>
      </c>
      <c r="H221">
        <v>36.683124512466847</v>
      </c>
      <c r="I221">
        <v>36.340000000000003</v>
      </c>
      <c r="J221">
        <v>10.09444444444444</v>
      </c>
      <c r="K221">
        <v>1394.97</v>
      </c>
      <c r="L221" t="s">
        <v>21</v>
      </c>
      <c r="M221">
        <v>1</v>
      </c>
      <c r="N221">
        <v>1484.327777777778</v>
      </c>
      <c r="O221">
        <v>0.1168981481481495</v>
      </c>
      <c r="P221">
        <v>0.1168981481481495</v>
      </c>
      <c r="Q221">
        <v>56.747685185185183</v>
      </c>
      <c r="R221">
        <v>8.7500000000000938E-2</v>
      </c>
      <c r="S221">
        <v>8.7500000000000938E-2</v>
      </c>
      <c r="T221">
        <v>29.068287037037059</v>
      </c>
      <c r="U221">
        <v>628</v>
      </c>
    </row>
    <row r="222" spans="1:21" x14ac:dyDescent="0.3">
      <c r="A222">
        <v>220</v>
      </c>
      <c r="B222">
        <v>36.979999999999997</v>
      </c>
      <c r="C222">
        <v>1395.5</v>
      </c>
      <c r="D222">
        <v>81</v>
      </c>
      <c r="E222">
        <v>39.002932256034477</v>
      </c>
      <c r="F222">
        <v>-3.9259487597701148</v>
      </c>
      <c r="G222">
        <v>634.32051724137932</v>
      </c>
      <c r="H222">
        <v>36.746576144827593</v>
      </c>
      <c r="I222">
        <v>36.56</v>
      </c>
      <c r="J222">
        <v>10.15555555555556</v>
      </c>
      <c r="K222">
        <v>1394.09</v>
      </c>
      <c r="L222" t="s">
        <v>21</v>
      </c>
      <c r="M222">
        <v>1</v>
      </c>
      <c r="N222">
        <v>1494.483333333334</v>
      </c>
      <c r="O222">
        <v>-1.2037037037038029E-2</v>
      </c>
      <c r="P222">
        <v>1.2037037037038029E-2</v>
      </c>
      <c r="Q222">
        <v>56.759722222222223</v>
      </c>
      <c r="R222">
        <v>-0.1289351851851876</v>
      </c>
      <c r="S222">
        <v>0.1289351851851876</v>
      </c>
      <c r="T222">
        <v>29.197222222222251</v>
      </c>
      <c r="U222">
        <v>628</v>
      </c>
    </row>
    <row r="223" spans="1:21" x14ac:dyDescent="0.3">
      <c r="A223">
        <v>221</v>
      </c>
      <c r="B223">
        <v>36</v>
      </c>
      <c r="C223">
        <v>1379.5</v>
      </c>
      <c r="D223">
        <v>81</v>
      </c>
      <c r="E223">
        <v>39.00294233333333</v>
      </c>
      <c r="F223">
        <v>-3.9260886666666668</v>
      </c>
      <c r="G223">
        <v>634.20000000000005</v>
      </c>
      <c r="H223">
        <v>36.047328</v>
      </c>
      <c r="I223">
        <v>36.159999999999997</v>
      </c>
      <c r="J223">
        <v>10.044444444444441</v>
      </c>
      <c r="K223">
        <v>1377.31</v>
      </c>
      <c r="L223" t="s">
        <v>21</v>
      </c>
      <c r="M223">
        <v>1</v>
      </c>
      <c r="N223">
        <v>1504.527777777779</v>
      </c>
      <c r="O223">
        <v>-0.23680555555555721</v>
      </c>
      <c r="P223">
        <v>0.23680555555555721</v>
      </c>
      <c r="Q223">
        <v>56.996527777777779</v>
      </c>
      <c r="R223">
        <v>-0.22476851851851909</v>
      </c>
      <c r="S223">
        <v>0.22476851851851909</v>
      </c>
      <c r="T223">
        <v>29.421990740740771</v>
      </c>
      <c r="U223">
        <v>628</v>
      </c>
    </row>
    <row r="224" spans="1:21" x14ac:dyDescent="0.3">
      <c r="A224">
        <v>222</v>
      </c>
      <c r="B224">
        <v>35</v>
      </c>
      <c r="C224">
        <v>1344.5</v>
      </c>
      <c r="D224">
        <v>81</v>
      </c>
      <c r="E224">
        <v>39.002945988238928</v>
      </c>
      <c r="F224">
        <v>-3.926139387805633</v>
      </c>
      <c r="G224">
        <v>634.15524605385338</v>
      </c>
      <c r="H224">
        <v>35.682637043639737</v>
      </c>
      <c r="I224">
        <v>35</v>
      </c>
      <c r="J224">
        <v>9.7222222222222214</v>
      </c>
      <c r="K224">
        <v>1347.63</v>
      </c>
      <c r="L224" t="s">
        <v>21</v>
      </c>
      <c r="M224">
        <v>1</v>
      </c>
      <c r="N224">
        <v>1514.2500000000009</v>
      </c>
      <c r="O224">
        <v>-0.29884259259259083</v>
      </c>
      <c r="P224">
        <v>0.29884259259259083</v>
      </c>
      <c r="Q224">
        <v>57.295370370370371</v>
      </c>
      <c r="R224">
        <v>-6.2037037037033588E-2</v>
      </c>
      <c r="S224">
        <v>6.2037037037033588E-2</v>
      </c>
      <c r="T224">
        <v>29.484027777777801</v>
      </c>
      <c r="U224">
        <v>628</v>
      </c>
    </row>
    <row r="225" spans="1:21" x14ac:dyDescent="0.3">
      <c r="A225">
        <v>223</v>
      </c>
      <c r="B225">
        <v>34</v>
      </c>
      <c r="C225">
        <v>1315.5</v>
      </c>
      <c r="D225">
        <v>81</v>
      </c>
      <c r="E225">
        <v>39.002956433023868</v>
      </c>
      <c r="F225">
        <v>-3.9262876419098141</v>
      </c>
      <c r="G225">
        <v>634.02261273209547</v>
      </c>
      <c r="H225">
        <v>34.591802145888607</v>
      </c>
      <c r="I225">
        <v>34.090000000000003</v>
      </c>
      <c r="J225">
        <v>9.469444444444445</v>
      </c>
      <c r="K225">
        <v>1318.67</v>
      </c>
      <c r="L225" t="s">
        <v>21</v>
      </c>
      <c r="M225">
        <v>1</v>
      </c>
      <c r="N225">
        <v>1523.7194444444449</v>
      </c>
      <c r="O225">
        <v>-0.2675925925925931</v>
      </c>
      <c r="P225">
        <v>0.2675925925925931</v>
      </c>
      <c r="Q225">
        <v>57.562962962962963</v>
      </c>
      <c r="R225">
        <v>3.1249999999997669E-2</v>
      </c>
      <c r="S225">
        <v>3.1249999999997669E-2</v>
      </c>
      <c r="T225">
        <v>29.515277777777801</v>
      </c>
      <c r="U225">
        <v>628</v>
      </c>
    </row>
    <row r="226" spans="1:21" x14ac:dyDescent="0.3">
      <c r="A226">
        <v>224</v>
      </c>
      <c r="B226">
        <v>33</v>
      </c>
      <c r="C226">
        <v>1281</v>
      </c>
      <c r="D226">
        <v>82</v>
      </c>
      <c r="E226">
        <v>39.002965166666669</v>
      </c>
      <c r="F226">
        <v>-3.9264199999999998</v>
      </c>
      <c r="G226">
        <v>633.9</v>
      </c>
      <c r="H226">
        <v>33.211916000000002</v>
      </c>
      <c r="I226">
        <v>32.909999999999997</v>
      </c>
      <c r="J226">
        <v>9.1416666666666657</v>
      </c>
      <c r="K226">
        <v>1274.1400000000001</v>
      </c>
      <c r="L226" t="s">
        <v>21</v>
      </c>
      <c r="M226">
        <v>1</v>
      </c>
      <c r="N226">
        <v>1532.861111111112</v>
      </c>
      <c r="O226">
        <v>-0.40231481481481579</v>
      </c>
      <c r="P226">
        <v>0.40231481481481579</v>
      </c>
      <c r="Q226">
        <v>57.965277777777779</v>
      </c>
      <c r="R226">
        <v>-0.13472222222222269</v>
      </c>
      <c r="S226">
        <v>0.13472222222222269</v>
      </c>
      <c r="T226">
        <v>29.65000000000002</v>
      </c>
      <c r="U226">
        <v>628</v>
      </c>
    </row>
    <row r="227" spans="1:21" x14ac:dyDescent="0.3">
      <c r="A227">
        <v>225</v>
      </c>
      <c r="B227">
        <v>31</v>
      </c>
      <c r="C227">
        <v>1192.5</v>
      </c>
      <c r="D227">
        <v>82</v>
      </c>
      <c r="E227">
        <v>39.00296808164213</v>
      </c>
      <c r="F227">
        <v>-3.9264628003714019</v>
      </c>
      <c r="G227">
        <v>633.85734182252281</v>
      </c>
      <c r="H227">
        <v>32.081383861520123</v>
      </c>
      <c r="I227">
        <v>31</v>
      </c>
      <c r="J227">
        <v>8.6111111111111107</v>
      </c>
      <c r="K227">
        <v>1195.03</v>
      </c>
      <c r="L227" t="s">
        <v>21</v>
      </c>
      <c r="M227">
        <v>1</v>
      </c>
      <c r="N227">
        <v>1541.4722222222231</v>
      </c>
      <c r="O227">
        <v>-0.75046296296296244</v>
      </c>
      <c r="P227">
        <v>0.75046296296296244</v>
      </c>
      <c r="Q227">
        <v>58.715740740740742</v>
      </c>
      <c r="R227">
        <v>-0.3481481481481466</v>
      </c>
      <c r="S227">
        <v>0.3481481481481466</v>
      </c>
      <c r="T227">
        <v>29.998148148148172</v>
      </c>
      <c r="U227">
        <v>628</v>
      </c>
    </row>
    <row r="228" spans="1:21" x14ac:dyDescent="0.3">
      <c r="A228">
        <v>226</v>
      </c>
      <c r="B228">
        <v>28</v>
      </c>
      <c r="C228">
        <v>1081.5</v>
      </c>
      <c r="D228">
        <v>82</v>
      </c>
      <c r="E228">
        <v>39.002977019451812</v>
      </c>
      <c r="F228">
        <v>-3.9265885978779842</v>
      </c>
      <c r="G228">
        <v>633.72470822281173</v>
      </c>
      <c r="H228">
        <v>28.23723300954904</v>
      </c>
      <c r="I228">
        <v>27.66</v>
      </c>
      <c r="J228">
        <v>7.6833333333333336</v>
      </c>
      <c r="K228">
        <v>1073.9100000000001</v>
      </c>
      <c r="L228" t="s">
        <v>21</v>
      </c>
      <c r="M228">
        <v>1</v>
      </c>
      <c r="N228">
        <v>1549.155555555556</v>
      </c>
      <c r="O228">
        <v>-0.97037037037036988</v>
      </c>
      <c r="P228">
        <v>0.97037037037036988</v>
      </c>
      <c r="Q228">
        <v>59.68611111111111</v>
      </c>
      <c r="R228">
        <v>-0.21990740740740741</v>
      </c>
      <c r="S228">
        <v>0.21990740740740741</v>
      </c>
      <c r="T228">
        <v>30.21805555555558</v>
      </c>
      <c r="U228">
        <v>628</v>
      </c>
    </row>
    <row r="229" spans="1:21" x14ac:dyDescent="0.3">
      <c r="A229">
        <v>227</v>
      </c>
      <c r="B229">
        <v>24</v>
      </c>
      <c r="C229">
        <v>950</v>
      </c>
      <c r="D229">
        <v>82</v>
      </c>
      <c r="E229">
        <v>39.002988922413799</v>
      </c>
      <c r="F229">
        <v>-3.926695157471265</v>
      </c>
      <c r="G229">
        <v>633.59206896551723</v>
      </c>
      <c r="H229">
        <v>23.52228393103449</v>
      </c>
      <c r="I229">
        <v>24.51</v>
      </c>
      <c r="J229">
        <v>6.8083333333333336</v>
      </c>
      <c r="K229">
        <v>959.04</v>
      </c>
      <c r="L229" t="s">
        <v>21</v>
      </c>
      <c r="M229">
        <v>1</v>
      </c>
      <c r="N229">
        <v>1555.9638888888901</v>
      </c>
      <c r="O229">
        <v>-0.69236111111111109</v>
      </c>
      <c r="P229">
        <v>0.69236111111111109</v>
      </c>
      <c r="Q229">
        <v>60.378472222222221</v>
      </c>
      <c r="R229">
        <v>0.27800925925925879</v>
      </c>
      <c r="S229">
        <v>0.27800925925925879</v>
      </c>
      <c r="T229">
        <v>30.49606481481484</v>
      </c>
      <c r="U229">
        <v>628</v>
      </c>
    </row>
    <row r="230" spans="1:21" x14ac:dyDescent="0.3">
      <c r="A230">
        <v>228</v>
      </c>
      <c r="B230">
        <v>23</v>
      </c>
      <c r="C230">
        <v>888.5</v>
      </c>
      <c r="D230">
        <v>82</v>
      </c>
      <c r="E230">
        <v>39.003003499999998</v>
      </c>
      <c r="F230">
        <v>-3.9267608333333328</v>
      </c>
      <c r="G230">
        <v>633.5</v>
      </c>
      <c r="H230">
        <v>22.985171999999999</v>
      </c>
      <c r="I230">
        <v>22.91</v>
      </c>
      <c r="J230">
        <v>6.3638888888888889</v>
      </c>
      <c r="K230">
        <v>892.36</v>
      </c>
      <c r="L230" t="s">
        <v>21</v>
      </c>
      <c r="M230">
        <v>1</v>
      </c>
      <c r="N230">
        <v>1562.327777777778</v>
      </c>
      <c r="O230">
        <v>-0.19236111111111109</v>
      </c>
      <c r="P230">
        <v>0.19236111111111109</v>
      </c>
      <c r="Q230">
        <v>60.570833333333333</v>
      </c>
      <c r="R230">
        <v>0.5</v>
      </c>
      <c r="S230">
        <v>0.5</v>
      </c>
      <c r="T230">
        <v>30.99606481481484</v>
      </c>
      <c r="U230">
        <v>628</v>
      </c>
    </row>
    <row r="231" spans="1:21" x14ac:dyDescent="0.3">
      <c r="A231">
        <v>229</v>
      </c>
      <c r="B231">
        <v>23</v>
      </c>
      <c r="C231">
        <v>882</v>
      </c>
      <c r="D231">
        <v>82</v>
      </c>
      <c r="E231">
        <v>39.003022164146437</v>
      </c>
      <c r="F231">
        <v>-3.9268095064995361</v>
      </c>
      <c r="G231">
        <v>633.5</v>
      </c>
      <c r="H231">
        <v>23.151902113808202</v>
      </c>
      <c r="I231">
        <v>22.91</v>
      </c>
      <c r="J231">
        <v>6.3638888888888889</v>
      </c>
      <c r="K231">
        <v>872.4</v>
      </c>
      <c r="L231" t="s">
        <v>21</v>
      </c>
      <c r="M231">
        <v>1</v>
      </c>
      <c r="N231">
        <v>1568.6916666666671</v>
      </c>
      <c r="O231">
        <v>9.0972222222222676E-2</v>
      </c>
      <c r="P231">
        <v>9.0972222222222676E-2</v>
      </c>
      <c r="Q231">
        <v>60.661805555555553</v>
      </c>
      <c r="R231">
        <v>0.28333333333333383</v>
      </c>
      <c r="S231">
        <v>0.28333333333333383</v>
      </c>
      <c r="T231">
        <v>31.279398148148179</v>
      </c>
      <c r="U231">
        <v>628</v>
      </c>
    </row>
    <row r="232" spans="1:21" x14ac:dyDescent="0.3">
      <c r="A232">
        <v>230</v>
      </c>
      <c r="B232">
        <v>23</v>
      </c>
      <c r="C232">
        <v>870.5</v>
      </c>
      <c r="D232">
        <v>82</v>
      </c>
      <c r="E232">
        <v>39.00306310768449</v>
      </c>
      <c r="F232">
        <v>-3.9268930035371619</v>
      </c>
      <c r="G232">
        <v>633.5</v>
      </c>
      <c r="H232">
        <v>23.278715105451649</v>
      </c>
      <c r="I232">
        <v>23.17</v>
      </c>
      <c r="J232">
        <v>6.4361111111111118</v>
      </c>
      <c r="K232">
        <v>891.67</v>
      </c>
      <c r="L232" t="s">
        <v>21</v>
      </c>
      <c r="M232">
        <v>1</v>
      </c>
      <c r="N232">
        <v>1575.127777777778</v>
      </c>
      <c r="O232">
        <v>-8.1018518518522296E-3</v>
      </c>
      <c r="P232">
        <v>8.1018518518522296E-3</v>
      </c>
      <c r="Q232">
        <v>60.669907407407408</v>
      </c>
      <c r="R232">
        <v>-9.9074074074074911E-2</v>
      </c>
      <c r="S232">
        <v>9.9074074074074911E-2</v>
      </c>
      <c r="T232">
        <v>31.37847222222225</v>
      </c>
      <c r="U232">
        <v>628</v>
      </c>
    </row>
    <row r="233" spans="1:21" x14ac:dyDescent="0.3">
      <c r="A233">
        <v>231</v>
      </c>
      <c r="B233">
        <v>23</v>
      </c>
      <c r="C233">
        <v>906</v>
      </c>
      <c r="D233">
        <v>82</v>
      </c>
      <c r="E233">
        <v>39.003094500000003</v>
      </c>
      <c r="F233">
        <v>-3.9269496666666668</v>
      </c>
      <c r="G233">
        <v>633.5</v>
      </c>
      <c r="H233">
        <v>22.84442</v>
      </c>
      <c r="I233">
        <v>22.66</v>
      </c>
      <c r="J233">
        <v>6.2944444444444443</v>
      </c>
      <c r="K233">
        <v>870.64</v>
      </c>
      <c r="L233" t="s">
        <v>21</v>
      </c>
      <c r="M233">
        <v>1</v>
      </c>
      <c r="N233">
        <v>1581.4222222222229</v>
      </c>
      <c r="O233">
        <v>-0.25324074074074082</v>
      </c>
      <c r="P233">
        <v>0.25324074074074082</v>
      </c>
      <c r="Q233">
        <v>60.923148148148151</v>
      </c>
      <c r="R233">
        <v>-0.2451388888888886</v>
      </c>
      <c r="S233">
        <v>0.2451388888888886</v>
      </c>
      <c r="T233">
        <v>31.623611111111138</v>
      </c>
      <c r="U233">
        <v>628</v>
      </c>
    </row>
    <row r="234" spans="1:21" x14ac:dyDescent="0.3">
      <c r="A234">
        <v>232</v>
      </c>
      <c r="B234">
        <v>21</v>
      </c>
      <c r="C234">
        <v>793.5</v>
      </c>
      <c r="D234">
        <v>82</v>
      </c>
      <c r="E234">
        <v>39.003114881129243</v>
      </c>
      <c r="F234">
        <v>-3.9269911398947688</v>
      </c>
      <c r="G234">
        <v>633.42890303753813</v>
      </c>
      <c r="H234">
        <v>21.436850868815469</v>
      </c>
      <c r="I234">
        <v>21.26</v>
      </c>
      <c r="J234">
        <v>5.9055555555555559</v>
      </c>
      <c r="K234">
        <v>814.59</v>
      </c>
      <c r="L234" t="s">
        <v>21</v>
      </c>
      <c r="M234">
        <v>1</v>
      </c>
      <c r="N234">
        <v>1587.327777777778</v>
      </c>
      <c r="O234">
        <v>-0.60532407407407429</v>
      </c>
      <c r="P234">
        <v>0.60532407407407429</v>
      </c>
      <c r="Q234">
        <v>61.528472222222227</v>
      </c>
      <c r="R234">
        <v>-0.35208333333333353</v>
      </c>
      <c r="S234">
        <v>0.35208333333333353</v>
      </c>
      <c r="T234">
        <v>31.975694444444471</v>
      </c>
      <c r="U234">
        <v>628</v>
      </c>
    </row>
    <row r="235" spans="1:21" x14ac:dyDescent="0.3">
      <c r="A235">
        <v>233</v>
      </c>
      <c r="B235">
        <v>19</v>
      </c>
      <c r="C235">
        <v>750.5</v>
      </c>
      <c r="D235">
        <v>82</v>
      </c>
      <c r="E235">
        <v>39.003145157425827</v>
      </c>
      <c r="F235">
        <v>-3.927065302582128</v>
      </c>
      <c r="G235">
        <v>633.3962727152142</v>
      </c>
      <c r="H235">
        <v>18.59334401485609</v>
      </c>
      <c r="I235">
        <v>18.57</v>
      </c>
      <c r="J235">
        <v>5.1583333333333332</v>
      </c>
      <c r="K235">
        <v>751.01</v>
      </c>
      <c r="L235" t="s">
        <v>21</v>
      </c>
      <c r="M235">
        <v>1</v>
      </c>
      <c r="N235">
        <v>1592.486111111112</v>
      </c>
      <c r="O235">
        <v>-0.7027777777777775</v>
      </c>
      <c r="P235">
        <v>0.7027777777777775</v>
      </c>
      <c r="Q235">
        <v>62.231250000000003</v>
      </c>
      <c r="R235">
        <v>-9.7453703703703209E-2</v>
      </c>
      <c r="S235">
        <v>9.7453703703703209E-2</v>
      </c>
      <c r="T235">
        <v>32.073148148148178</v>
      </c>
      <c r="U235">
        <v>628</v>
      </c>
    </row>
    <row r="236" spans="1:21" x14ac:dyDescent="0.3">
      <c r="A236">
        <v>234</v>
      </c>
      <c r="B236">
        <v>16</v>
      </c>
      <c r="C236">
        <v>748.5</v>
      </c>
      <c r="D236">
        <v>82</v>
      </c>
      <c r="E236">
        <v>39.003157833333333</v>
      </c>
      <c r="F236">
        <v>-3.927116166666667</v>
      </c>
      <c r="G236">
        <v>633.29999999999995</v>
      </c>
      <c r="H236">
        <v>16.708743999999999</v>
      </c>
      <c r="I236">
        <v>16.600000000000001</v>
      </c>
      <c r="J236">
        <v>4.6111111111111116</v>
      </c>
      <c r="K236">
        <v>746.87</v>
      </c>
      <c r="L236" t="s">
        <v>21</v>
      </c>
      <c r="M236">
        <v>1</v>
      </c>
      <c r="N236">
        <v>1597.0972222222231</v>
      </c>
      <c r="O236">
        <v>-0.40231481481481479</v>
      </c>
      <c r="P236">
        <v>0.40231481481481479</v>
      </c>
      <c r="Q236">
        <v>62.633564814814818</v>
      </c>
      <c r="R236">
        <v>0.30046296296296271</v>
      </c>
      <c r="S236">
        <v>0.30046296296296271</v>
      </c>
      <c r="T236">
        <v>32.373611111111138</v>
      </c>
      <c r="U236">
        <v>624</v>
      </c>
    </row>
    <row r="237" spans="1:21" x14ac:dyDescent="0.3">
      <c r="A237">
        <v>235</v>
      </c>
      <c r="B237">
        <v>16</v>
      </c>
      <c r="C237">
        <v>753</v>
      </c>
      <c r="D237">
        <v>82</v>
      </c>
      <c r="E237">
        <v>39.003161513397004</v>
      </c>
      <c r="F237">
        <v>-3.9271527372993771</v>
      </c>
      <c r="G237">
        <v>633.23099880620771</v>
      </c>
      <c r="H237">
        <v>16.67935225149224</v>
      </c>
      <c r="I237">
        <v>15.74</v>
      </c>
      <c r="J237">
        <v>4.3722222222222218</v>
      </c>
      <c r="K237">
        <v>750.36</v>
      </c>
      <c r="L237" t="s">
        <v>21</v>
      </c>
      <c r="M237">
        <v>1</v>
      </c>
      <c r="N237">
        <v>1601.4694444444449</v>
      </c>
      <c r="O237">
        <v>-5.1620370370370448E-2</v>
      </c>
      <c r="P237">
        <v>5.1620370370370448E-2</v>
      </c>
      <c r="Q237">
        <v>62.68518518518519</v>
      </c>
      <c r="R237">
        <v>0.35069444444444442</v>
      </c>
      <c r="S237">
        <v>0.35069444444444442</v>
      </c>
      <c r="T237">
        <v>32.724305555555581</v>
      </c>
      <c r="U237">
        <v>624</v>
      </c>
    </row>
    <row r="238" spans="1:21" x14ac:dyDescent="0.3">
      <c r="A238">
        <v>236</v>
      </c>
      <c r="B238">
        <v>16</v>
      </c>
      <c r="C238">
        <v>748.5</v>
      </c>
      <c r="D238">
        <v>82</v>
      </c>
      <c r="E238">
        <v>39.003160670203357</v>
      </c>
      <c r="F238">
        <v>-3.9272229931918661</v>
      </c>
      <c r="G238">
        <v>633.09836870026527</v>
      </c>
      <c r="H238">
        <v>16.57095888435013</v>
      </c>
      <c r="I238">
        <v>16</v>
      </c>
      <c r="J238">
        <v>4.4444444444444446</v>
      </c>
      <c r="K238">
        <v>748.76</v>
      </c>
      <c r="L238" t="s">
        <v>21</v>
      </c>
      <c r="M238">
        <v>1</v>
      </c>
      <c r="N238">
        <v>1605.913888888889</v>
      </c>
      <c r="O238">
        <v>6.4120370370370841E-2</v>
      </c>
      <c r="P238">
        <v>6.4120370370370841E-2</v>
      </c>
      <c r="Q238">
        <v>62.749305555555559</v>
      </c>
      <c r="R238">
        <v>0.1157407407407413</v>
      </c>
      <c r="S238">
        <v>0.1157407407407413</v>
      </c>
      <c r="T238">
        <v>32.840046296296322</v>
      </c>
      <c r="U238">
        <v>624</v>
      </c>
    </row>
    <row r="239" spans="1:21" x14ac:dyDescent="0.3">
      <c r="A239">
        <v>237</v>
      </c>
      <c r="B239">
        <v>16</v>
      </c>
      <c r="C239">
        <v>750.25</v>
      </c>
      <c r="D239">
        <v>82</v>
      </c>
      <c r="E239">
        <v>39.003150833333343</v>
      </c>
      <c r="F239">
        <v>-3.9272728333333329</v>
      </c>
      <c r="G239">
        <v>633</v>
      </c>
      <c r="H239">
        <v>16.303156000000001</v>
      </c>
      <c r="I239">
        <v>16</v>
      </c>
      <c r="J239">
        <v>4.4444444444444446</v>
      </c>
      <c r="K239">
        <v>750.31</v>
      </c>
      <c r="L239" t="s">
        <v>21</v>
      </c>
      <c r="M239">
        <v>1</v>
      </c>
      <c r="N239">
        <v>1610.358333333334</v>
      </c>
      <c r="O239">
        <v>-2.8703703703703901E-2</v>
      </c>
      <c r="P239">
        <v>2.8703703703703901E-2</v>
      </c>
      <c r="Q239">
        <v>62.778009259259257</v>
      </c>
      <c r="R239">
        <v>-9.2824074074074739E-2</v>
      </c>
      <c r="S239">
        <v>9.2824074074074739E-2</v>
      </c>
      <c r="T239">
        <v>32.932870370370402</v>
      </c>
      <c r="U239">
        <v>624</v>
      </c>
    </row>
    <row r="240" spans="1:21" x14ac:dyDescent="0.3">
      <c r="A240">
        <v>238</v>
      </c>
      <c r="B240">
        <v>16</v>
      </c>
      <c r="C240">
        <v>770.5</v>
      </c>
      <c r="D240">
        <v>82.16</v>
      </c>
      <c r="E240">
        <v>39.003139906896557</v>
      </c>
      <c r="F240">
        <v>-3.9273048321839079</v>
      </c>
      <c r="G240">
        <v>633.0668965517242</v>
      </c>
      <c r="H240">
        <v>16.278377517241381</v>
      </c>
      <c r="I240">
        <v>15.91</v>
      </c>
      <c r="J240">
        <v>4.4194444444444443</v>
      </c>
      <c r="K240">
        <v>778.47</v>
      </c>
      <c r="L240" t="s">
        <v>21</v>
      </c>
      <c r="M240">
        <v>1</v>
      </c>
      <c r="N240">
        <v>1614.7777777777781</v>
      </c>
      <c r="O240">
        <v>3.101851851851848E-2</v>
      </c>
      <c r="P240">
        <v>3.101851851851848E-2</v>
      </c>
      <c r="Q240">
        <v>62.809027777777793</v>
      </c>
      <c r="R240">
        <v>5.9722222222222378E-2</v>
      </c>
      <c r="S240">
        <v>5.9722222222222378E-2</v>
      </c>
      <c r="T240">
        <v>32.992592592592622</v>
      </c>
      <c r="U240">
        <v>624</v>
      </c>
    </row>
    <row r="241" spans="1:21" x14ac:dyDescent="0.3">
      <c r="A241">
        <v>239</v>
      </c>
      <c r="B241">
        <v>16</v>
      </c>
      <c r="C241">
        <v>820.84</v>
      </c>
      <c r="D241">
        <v>83</v>
      </c>
      <c r="E241">
        <v>39.003110113741883</v>
      </c>
      <c r="F241">
        <v>-3.9273636329309811</v>
      </c>
      <c r="G241">
        <v>633.1</v>
      </c>
      <c r="H241">
        <v>16.94264454967502</v>
      </c>
      <c r="I241">
        <v>16.260000000000002</v>
      </c>
      <c r="J241">
        <v>4.5166666666666666</v>
      </c>
      <c r="K241">
        <v>810.63</v>
      </c>
      <c r="L241" t="s">
        <v>21</v>
      </c>
      <c r="M241">
        <v>1</v>
      </c>
      <c r="N241">
        <v>1619.2944444444449</v>
      </c>
      <c r="O241">
        <v>0.12662037037036999</v>
      </c>
      <c r="P241">
        <v>0.12662037037036999</v>
      </c>
      <c r="Q241">
        <v>62.935648148148147</v>
      </c>
      <c r="R241">
        <v>9.5601851851851535E-2</v>
      </c>
      <c r="S241">
        <v>9.5601851851851535E-2</v>
      </c>
      <c r="T241">
        <v>33.088194444444468</v>
      </c>
      <c r="U241">
        <v>624</v>
      </c>
    </row>
    <row r="242" spans="1:21" x14ac:dyDescent="0.3">
      <c r="A242">
        <v>240</v>
      </c>
      <c r="B242">
        <v>17</v>
      </c>
      <c r="C242">
        <v>819.92</v>
      </c>
      <c r="D242">
        <v>83</v>
      </c>
      <c r="E242">
        <v>39.00307766666667</v>
      </c>
      <c r="F242">
        <v>-3.9273996666666671</v>
      </c>
      <c r="G242">
        <v>633</v>
      </c>
      <c r="H242">
        <v>17.249528000000002</v>
      </c>
      <c r="I242">
        <v>16.739999999999998</v>
      </c>
      <c r="J242">
        <v>4.6499999999999986</v>
      </c>
      <c r="K242">
        <v>819.31</v>
      </c>
      <c r="L242" t="s">
        <v>21</v>
      </c>
      <c r="M242">
        <v>1</v>
      </c>
      <c r="N242">
        <v>1623.944444444445</v>
      </c>
      <c r="O242">
        <v>0.1472222222222227</v>
      </c>
      <c r="P242">
        <v>0.1472222222222227</v>
      </c>
      <c r="Q242">
        <v>63.082870370370379</v>
      </c>
      <c r="R242">
        <v>2.06018518518527E-2</v>
      </c>
      <c r="S242">
        <v>2.06018518518527E-2</v>
      </c>
      <c r="T242">
        <v>33.108796296296319</v>
      </c>
      <c r="U242">
        <v>624</v>
      </c>
    </row>
    <row r="243" spans="1:21" x14ac:dyDescent="0.3">
      <c r="A243">
        <v>241</v>
      </c>
      <c r="B243">
        <v>17</v>
      </c>
      <c r="C243">
        <v>805.5</v>
      </c>
      <c r="D243">
        <v>83</v>
      </c>
      <c r="E243">
        <v>39.003053150265252</v>
      </c>
      <c r="F243">
        <v>-3.9274165149425291</v>
      </c>
      <c r="G243">
        <v>632.93519893899202</v>
      </c>
      <c r="H243">
        <v>17.274730428647221</v>
      </c>
      <c r="I243">
        <v>17.170000000000002</v>
      </c>
      <c r="J243">
        <v>4.7694444444444448</v>
      </c>
      <c r="K243">
        <v>813.63</v>
      </c>
      <c r="L243" t="s">
        <v>21</v>
      </c>
      <c r="M243">
        <v>1</v>
      </c>
      <c r="N243">
        <v>1628.713888888889</v>
      </c>
      <c r="O243">
        <v>2.0601851851852329E-2</v>
      </c>
      <c r="P243">
        <v>2.0601851851852329E-2</v>
      </c>
      <c r="Q243">
        <v>63.10347222222223</v>
      </c>
      <c r="R243">
        <v>-0.12662037037037041</v>
      </c>
      <c r="S243">
        <v>0.12662037037037041</v>
      </c>
      <c r="T243">
        <v>33.235416666666687</v>
      </c>
      <c r="U243">
        <v>624</v>
      </c>
    </row>
    <row r="244" spans="1:21" x14ac:dyDescent="0.3">
      <c r="A244">
        <v>242</v>
      </c>
      <c r="B244">
        <v>17</v>
      </c>
      <c r="C244">
        <v>822.5</v>
      </c>
      <c r="D244">
        <v>83</v>
      </c>
      <c r="E244">
        <v>39.003000045341999</v>
      </c>
      <c r="F244">
        <v>-3.927440120263519</v>
      </c>
      <c r="G244">
        <v>632.9</v>
      </c>
      <c r="H244">
        <v>16.93291608383074</v>
      </c>
      <c r="I244">
        <v>16.829999999999998</v>
      </c>
      <c r="J244">
        <v>4.6749999999999998</v>
      </c>
      <c r="K244">
        <v>803.99</v>
      </c>
      <c r="L244" t="s">
        <v>21</v>
      </c>
      <c r="M244">
        <v>1</v>
      </c>
      <c r="N244">
        <v>1633.3888888888889</v>
      </c>
      <c r="O244">
        <v>-0.15254629629629679</v>
      </c>
      <c r="P244">
        <v>0.15254629629629679</v>
      </c>
      <c r="Q244">
        <v>63.256018518518523</v>
      </c>
      <c r="R244">
        <v>-0.17314814814814919</v>
      </c>
      <c r="S244">
        <v>0.17314814814814919</v>
      </c>
      <c r="T244">
        <v>33.408564814814838</v>
      </c>
      <c r="U244">
        <v>624</v>
      </c>
    </row>
    <row r="245" spans="1:21" x14ac:dyDescent="0.3">
      <c r="A245">
        <v>243</v>
      </c>
      <c r="B245">
        <v>16</v>
      </c>
      <c r="C245">
        <v>821</v>
      </c>
      <c r="D245">
        <v>84</v>
      </c>
      <c r="E245">
        <v>39.002958166666673</v>
      </c>
      <c r="F245">
        <v>-3.927443666666667</v>
      </c>
      <c r="G245">
        <v>633</v>
      </c>
      <c r="H245">
        <v>16.1587</v>
      </c>
      <c r="I245">
        <v>16.09</v>
      </c>
      <c r="J245">
        <v>4.4694444444444441</v>
      </c>
      <c r="K245">
        <v>868.61</v>
      </c>
      <c r="L245" t="s">
        <v>21</v>
      </c>
      <c r="M245">
        <v>1</v>
      </c>
      <c r="N245">
        <v>1637.858333333334</v>
      </c>
      <c r="O245">
        <v>-0.33819444444444419</v>
      </c>
      <c r="P245">
        <v>0.33819444444444419</v>
      </c>
      <c r="Q245">
        <v>63.59421296296297</v>
      </c>
      <c r="R245">
        <v>-0.1856481481481474</v>
      </c>
      <c r="S245">
        <v>0.1856481481481474</v>
      </c>
      <c r="T245">
        <v>33.594212962962978</v>
      </c>
      <c r="U245">
        <v>624</v>
      </c>
    </row>
    <row r="246" spans="1:21" x14ac:dyDescent="0.3">
      <c r="A246">
        <v>244</v>
      </c>
      <c r="B246">
        <v>15</v>
      </c>
      <c r="C246">
        <v>967</v>
      </c>
      <c r="D246">
        <v>85</v>
      </c>
      <c r="E246">
        <v>39.002934443059239</v>
      </c>
      <c r="F246">
        <v>-3.92743938178603</v>
      </c>
      <c r="G246">
        <v>633</v>
      </c>
      <c r="H246">
        <v>15.417786030769239</v>
      </c>
      <c r="I246">
        <v>14.69</v>
      </c>
      <c r="J246">
        <v>4.0805555555555557</v>
      </c>
      <c r="K246">
        <v>891.4</v>
      </c>
      <c r="L246" t="s">
        <v>21</v>
      </c>
      <c r="M246">
        <v>1</v>
      </c>
      <c r="N246">
        <v>1641.9388888888891</v>
      </c>
      <c r="O246">
        <v>-0.25162037037037033</v>
      </c>
      <c r="P246">
        <v>0.25162037037037033</v>
      </c>
      <c r="Q246">
        <v>63.845833333333339</v>
      </c>
      <c r="R246">
        <v>8.657407407407397E-2</v>
      </c>
      <c r="S246">
        <v>8.657407407407397E-2</v>
      </c>
      <c r="T246">
        <v>33.680787037037057</v>
      </c>
      <c r="U246">
        <v>624</v>
      </c>
    </row>
    <row r="247" spans="1:21" x14ac:dyDescent="0.3">
      <c r="A247">
        <v>245</v>
      </c>
      <c r="B247">
        <v>14</v>
      </c>
      <c r="C247">
        <v>871</v>
      </c>
      <c r="D247">
        <v>86</v>
      </c>
      <c r="E247">
        <v>39.002886645045763</v>
      </c>
      <c r="F247">
        <v>-3.927422849515851</v>
      </c>
      <c r="G247">
        <v>633.09534421010744</v>
      </c>
      <c r="H247">
        <v>14.841159342618379</v>
      </c>
      <c r="I247">
        <v>14.66</v>
      </c>
      <c r="J247">
        <v>4.072222222222222</v>
      </c>
      <c r="K247">
        <v>932.76</v>
      </c>
      <c r="L247" t="s">
        <v>21</v>
      </c>
      <c r="M247">
        <v>1</v>
      </c>
      <c r="N247">
        <v>1646.0111111111121</v>
      </c>
      <c r="O247">
        <v>0.21967592592592569</v>
      </c>
      <c r="P247">
        <v>0.21967592592592569</v>
      </c>
      <c r="Q247">
        <v>64.065509259259258</v>
      </c>
      <c r="R247">
        <v>0.47129629629629599</v>
      </c>
      <c r="S247">
        <v>0.47129629629629599</v>
      </c>
      <c r="T247">
        <v>34.152083333333351</v>
      </c>
      <c r="U247">
        <v>624</v>
      </c>
    </row>
    <row r="248" spans="1:21" x14ac:dyDescent="0.3">
      <c r="A248">
        <v>246</v>
      </c>
      <c r="B248">
        <v>16.670000000000002</v>
      </c>
      <c r="C248">
        <v>1025.5</v>
      </c>
      <c r="D248">
        <v>86</v>
      </c>
      <c r="E248">
        <v>39.002846333333331</v>
      </c>
      <c r="F248">
        <v>-3.927400833333333</v>
      </c>
      <c r="G248">
        <v>633.20000000000005</v>
      </c>
      <c r="H248">
        <v>17.651412000000001</v>
      </c>
      <c r="I248">
        <v>16.260000000000002</v>
      </c>
      <c r="J248">
        <v>4.5166666666666666</v>
      </c>
      <c r="K248">
        <v>1010.71</v>
      </c>
      <c r="L248" t="s">
        <v>21</v>
      </c>
      <c r="M248">
        <v>1</v>
      </c>
      <c r="N248">
        <v>1650.5277777777781</v>
      </c>
      <c r="O248">
        <v>0.67175925925925917</v>
      </c>
      <c r="P248">
        <v>0.67175925925925917</v>
      </c>
      <c r="Q248">
        <v>64.737268518518519</v>
      </c>
      <c r="R248">
        <v>0.4520833333333335</v>
      </c>
      <c r="S248">
        <v>0.4520833333333335</v>
      </c>
      <c r="T248">
        <v>34.604166666666693</v>
      </c>
      <c r="U248">
        <v>624</v>
      </c>
    </row>
    <row r="249" spans="1:21" x14ac:dyDescent="0.3">
      <c r="A249">
        <v>247</v>
      </c>
      <c r="B249">
        <v>19</v>
      </c>
      <c r="C249">
        <v>1202.5</v>
      </c>
      <c r="D249">
        <v>87</v>
      </c>
      <c r="E249">
        <v>39.002819667197237</v>
      </c>
      <c r="F249">
        <v>-3.927384773046823</v>
      </c>
      <c r="G249">
        <v>633.32120970951053</v>
      </c>
      <c r="H249">
        <v>19.227264281734971</v>
      </c>
      <c r="I249">
        <v>19.16</v>
      </c>
      <c r="J249">
        <v>5.322222222222222</v>
      </c>
      <c r="K249">
        <v>1194.9100000000001</v>
      </c>
      <c r="L249" t="s">
        <v>21</v>
      </c>
      <c r="M249">
        <v>1</v>
      </c>
      <c r="N249">
        <v>1655.850000000001</v>
      </c>
      <c r="O249">
        <v>0.78333333333333377</v>
      </c>
      <c r="P249">
        <v>0.78333333333333377</v>
      </c>
      <c r="Q249">
        <v>65.52060185185185</v>
      </c>
      <c r="R249">
        <v>0.1115740740740746</v>
      </c>
      <c r="S249">
        <v>0.1115740740740746</v>
      </c>
      <c r="T249">
        <v>34.715740740740763</v>
      </c>
      <c r="U249">
        <v>624</v>
      </c>
    </row>
    <row r="250" spans="1:21" x14ac:dyDescent="0.3">
      <c r="A250">
        <v>248</v>
      </c>
      <c r="B250">
        <v>21.8</v>
      </c>
      <c r="C250">
        <v>1346.5</v>
      </c>
      <c r="D250">
        <v>85</v>
      </c>
      <c r="E250">
        <v>39.002755559902752</v>
      </c>
      <c r="F250">
        <v>-3.9273485380194519</v>
      </c>
      <c r="G250">
        <v>633.4</v>
      </c>
      <c r="H250">
        <v>22.290890604774571</v>
      </c>
      <c r="I250">
        <v>21.67</v>
      </c>
      <c r="J250">
        <v>6.0194444444444448</v>
      </c>
      <c r="K250">
        <v>1352.16</v>
      </c>
      <c r="L250" t="s">
        <v>21</v>
      </c>
      <c r="M250">
        <v>1</v>
      </c>
      <c r="N250">
        <v>1661.869444444445</v>
      </c>
      <c r="O250">
        <v>0.69097222222222265</v>
      </c>
      <c r="P250">
        <v>0.69097222222222265</v>
      </c>
      <c r="Q250">
        <v>66.211574074074079</v>
      </c>
      <c r="R250">
        <v>-9.2361111111111116E-2</v>
      </c>
      <c r="S250">
        <v>9.2361111111111116E-2</v>
      </c>
      <c r="T250">
        <v>34.808101851851873</v>
      </c>
      <c r="U250">
        <v>624</v>
      </c>
    </row>
    <row r="251" spans="1:21" x14ac:dyDescent="0.3">
      <c r="A251">
        <v>249</v>
      </c>
      <c r="B251">
        <v>24</v>
      </c>
      <c r="C251">
        <v>1490.5</v>
      </c>
      <c r="D251">
        <v>83</v>
      </c>
      <c r="E251">
        <v>39.002694833333337</v>
      </c>
      <c r="F251">
        <v>-3.9273280000000002</v>
      </c>
      <c r="G251">
        <v>633.4</v>
      </c>
      <c r="H251">
        <v>24.287127999999999</v>
      </c>
      <c r="I251">
        <v>24.1</v>
      </c>
      <c r="J251">
        <v>6.6944444444444446</v>
      </c>
      <c r="K251">
        <v>1489.13</v>
      </c>
      <c r="L251" t="s">
        <v>21</v>
      </c>
      <c r="M251">
        <v>1</v>
      </c>
      <c r="N251">
        <v>1668.5638888888891</v>
      </c>
      <c r="O251">
        <v>0.60949074074074017</v>
      </c>
      <c r="P251">
        <v>0.60949074074074017</v>
      </c>
      <c r="Q251">
        <v>66.821064814814818</v>
      </c>
      <c r="R251">
        <v>-8.1481481481482487E-2</v>
      </c>
      <c r="S251">
        <v>8.1481481481482487E-2</v>
      </c>
      <c r="T251">
        <v>34.889583333333363</v>
      </c>
      <c r="U251">
        <v>624</v>
      </c>
    </row>
    <row r="252" spans="1:21" x14ac:dyDescent="0.3">
      <c r="A252">
        <v>250</v>
      </c>
      <c r="B252">
        <v>26</v>
      </c>
      <c r="C252">
        <v>1601.5</v>
      </c>
      <c r="D252">
        <v>79.069999999999993</v>
      </c>
      <c r="E252">
        <v>39.00265758254853</v>
      </c>
      <c r="F252">
        <v>-3.9273241969094039</v>
      </c>
      <c r="G252">
        <v>633.45850908608566</v>
      </c>
      <c r="H252">
        <v>25.382635745324311</v>
      </c>
      <c r="I252">
        <v>25.93</v>
      </c>
      <c r="J252">
        <v>7.2027777777777784</v>
      </c>
      <c r="K252">
        <v>1598.71</v>
      </c>
      <c r="L252" t="s">
        <v>21</v>
      </c>
      <c r="M252">
        <v>1</v>
      </c>
      <c r="N252">
        <v>1675.7666666666671</v>
      </c>
      <c r="O252">
        <v>0.39699074074074042</v>
      </c>
      <c r="P252">
        <v>0.39699074074074042</v>
      </c>
      <c r="Q252">
        <v>67.218055555555551</v>
      </c>
      <c r="R252">
        <v>-0.21249999999999969</v>
      </c>
      <c r="S252">
        <v>0.21249999999999969</v>
      </c>
      <c r="T252">
        <v>35.102083333333347</v>
      </c>
      <c r="U252">
        <v>624</v>
      </c>
    </row>
    <row r="253" spans="1:21" x14ac:dyDescent="0.3">
      <c r="A253">
        <v>251</v>
      </c>
      <c r="B253">
        <v>27</v>
      </c>
      <c r="C253">
        <v>1662.5</v>
      </c>
      <c r="D253">
        <v>78</v>
      </c>
      <c r="E253">
        <v>39.002570406277627</v>
      </c>
      <c r="F253">
        <v>-3.9273260570291781</v>
      </c>
      <c r="G253">
        <v>633.5</v>
      </c>
      <c r="H253">
        <v>26.859988297082229</v>
      </c>
      <c r="I253">
        <v>26.91</v>
      </c>
      <c r="J253">
        <v>7.4749999999999996</v>
      </c>
      <c r="K253">
        <v>1661.34</v>
      </c>
      <c r="L253" t="s">
        <v>21</v>
      </c>
      <c r="M253">
        <v>1</v>
      </c>
      <c r="N253">
        <v>1683.241666666667</v>
      </c>
      <c r="O253">
        <v>0.12500000000000011</v>
      </c>
      <c r="P253">
        <v>0.12500000000000011</v>
      </c>
      <c r="Q253">
        <v>67.343055555555551</v>
      </c>
      <c r="R253">
        <v>-0.27199074074074031</v>
      </c>
      <c r="S253">
        <v>0.27199074074074031</v>
      </c>
      <c r="T253">
        <v>35.374074074074088</v>
      </c>
      <c r="U253">
        <v>624</v>
      </c>
    </row>
    <row r="254" spans="1:21" x14ac:dyDescent="0.3">
      <c r="A254">
        <v>252</v>
      </c>
      <c r="B254">
        <v>27</v>
      </c>
      <c r="C254">
        <v>1689</v>
      </c>
      <c r="D254">
        <v>77</v>
      </c>
      <c r="E254">
        <v>39.002497333333331</v>
      </c>
      <c r="F254">
        <v>-3.927339166666667</v>
      </c>
      <c r="G254">
        <v>633.5</v>
      </c>
      <c r="H254">
        <v>27.281811999999999</v>
      </c>
      <c r="I254">
        <v>27</v>
      </c>
      <c r="J254">
        <v>7.5</v>
      </c>
      <c r="K254">
        <v>1690.8</v>
      </c>
      <c r="L254" t="s">
        <v>21</v>
      </c>
      <c r="M254">
        <v>1</v>
      </c>
      <c r="N254">
        <v>1690.741666666667</v>
      </c>
      <c r="O254">
        <v>2.5462962962963839E-2</v>
      </c>
      <c r="P254">
        <v>2.5462962962963839E-2</v>
      </c>
      <c r="Q254">
        <v>67.368518518518513</v>
      </c>
      <c r="R254">
        <v>-9.9537037037036299E-2</v>
      </c>
      <c r="S254">
        <v>9.9537037037036299E-2</v>
      </c>
      <c r="T254">
        <v>35.473611111111133</v>
      </c>
      <c r="U254">
        <v>624</v>
      </c>
    </row>
    <row r="255" spans="1:21" x14ac:dyDescent="0.3">
      <c r="A255">
        <v>253</v>
      </c>
      <c r="B255">
        <v>27</v>
      </c>
      <c r="C255">
        <v>1710</v>
      </c>
      <c r="D255">
        <v>77</v>
      </c>
      <c r="E255">
        <v>39.002458972277488</v>
      </c>
      <c r="F255">
        <v>-3.9273478167086702</v>
      </c>
      <c r="G255">
        <v>633.55641331741617</v>
      </c>
      <c r="H255">
        <v>27.507483321925989</v>
      </c>
      <c r="I255">
        <v>27.26</v>
      </c>
      <c r="J255">
        <v>7.5722222222222229</v>
      </c>
      <c r="K255">
        <v>1709.57</v>
      </c>
      <c r="L255" t="s">
        <v>21</v>
      </c>
      <c r="M255">
        <v>1</v>
      </c>
      <c r="N255">
        <v>1698.3138888888891</v>
      </c>
      <c r="O255">
        <v>8.3101851851851524E-2</v>
      </c>
      <c r="P255">
        <v>8.3101851851851524E-2</v>
      </c>
      <c r="Q255">
        <v>67.451620370370364</v>
      </c>
      <c r="R255">
        <v>5.7638888888887678E-2</v>
      </c>
      <c r="S255">
        <v>5.7638888888887678E-2</v>
      </c>
      <c r="T255">
        <v>35.531250000000021</v>
      </c>
      <c r="U255">
        <v>624</v>
      </c>
    </row>
    <row r="256" spans="1:21" x14ac:dyDescent="0.3">
      <c r="A256">
        <v>254</v>
      </c>
      <c r="B256">
        <v>28</v>
      </c>
      <c r="C256">
        <v>1733.5</v>
      </c>
      <c r="D256">
        <v>77</v>
      </c>
      <c r="E256">
        <v>39.002368337444743</v>
      </c>
      <c r="F256">
        <v>-3.9273694892572939</v>
      </c>
      <c r="G256">
        <v>633.6</v>
      </c>
      <c r="H256">
        <v>27.973737376127321</v>
      </c>
      <c r="I256">
        <v>27.63</v>
      </c>
      <c r="J256">
        <v>7.6749999999999998</v>
      </c>
      <c r="K256">
        <v>1734.19</v>
      </c>
      <c r="L256" t="s">
        <v>21</v>
      </c>
      <c r="M256">
        <v>1</v>
      </c>
      <c r="N256">
        <v>1705.9888888888891</v>
      </c>
      <c r="O256">
        <v>0.15393518518518451</v>
      </c>
      <c r="P256">
        <v>0.15393518518518451</v>
      </c>
      <c r="Q256">
        <v>67.605555555555554</v>
      </c>
      <c r="R256">
        <v>7.0833333333333012E-2</v>
      </c>
      <c r="S256">
        <v>7.0833333333333012E-2</v>
      </c>
      <c r="T256">
        <v>35.602083333333347</v>
      </c>
      <c r="U256">
        <v>624</v>
      </c>
    </row>
    <row r="257" spans="1:21" x14ac:dyDescent="0.3">
      <c r="A257">
        <v>255</v>
      </c>
      <c r="B257">
        <v>28</v>
      </c>
      <c r="C257">
        <v>1772.5</v>
      </c>
      <c r="D257">
        <v>76</v>
      </c>
      <c r="E257">
        <v>39.002290500000001</v>
      </c>
      <c r="F257">
        <v>-3.927389666666667</v>
      </c>
      <c r="G257">
        <v>633.70000000000005</v>
      </c>
      <c r="H257">
        <v>28.924536</v>
      </c>
      <c r="I257">
        <v>28.36</v>
      </c>
      <c r="J257">
        <v>7.8777777777777773</v>
      </c>
      <c r="K257">
        <v>1789.43</v>
      </c>
      <c r="L257" t="s">
        <v>21</v>
      </c>
      <c r="M257">
        <v>1</v>
      </c>
      <c r="N257">
        <v>1713.866666666667</v>
      </c>
      <c r="O257">
        <v>0.21759259259259231</v>
      </c>
      <c r="P257">
        <v>0.21759259259259231</v>
      </c>
      <c r="Q257">
        <v>67.82314814814815</v>
      </c>
      <c r="R257">
        <v>6.3657407407407718E-2</v>
      </c>
      <c r="S257">
        <v>6.3657407407407718E-2</v>
      </c>
      <c r="T257">
        <v>35.665740740740759</v>
      </c>
      <c r="U257">
        <v>624</v>
      </c>
    </row>
    <row r="258" spans="1:21" x14ac:dyDescent="0.3">
      <c r="A258">
        <v>256</v>
      </c>
      <c r="B258">
        <v>29.31</v>
      </c>
      <c r="C258">
        <v>1832</v>
      </c>
      <c r="D258">
        <v>76</v>
      </c>
      <c r="E258">
        <v>39.002250853448267</v>
      </c>
      <c r="F258">
        <v>-3.9274001666666671</v>
      </c>
      <c r="G258">
        <v>633.70000000000005</v>
      </c>
      <c r="H258">
        <v>29.604475448275888</v>
      </c>
      <c r="I258">
        <v>29.15</v>
      </c>
      <c r="J258">
        <v>8.0972222222222214</v>
      </c>
      <c r="K258">
        <v>1860.59</v>
      </c>
      <c r="L258" t="s">
        <v>21</v>
      </c>
      <c r="M258">
        <v>1</v>
      </c>
      <c r="N258">
        <v>1721.963888888889</v>
      </c>
      <c r="O258">
        <v>0.25902777777777808</v>
      </c>
      <c r="P258">
        <v>0.25902777777777808</v>
      </c>
      <c r="Q258">
        <v>68.082175925925924</v>
      </c>
      <c r="R258">
        <v>4.1435185185185817E-2</v>
      </c>
      <c r="S258">
        <v>4.1435185185185817E-2</v>
      </c>
      <c r="T258">
        <v>35.707175925925952</v>
      </c>
      <c r="U258">
        <v>624</v>
      </c>
    </row>
    <row r="259" spans="1:21" x14ac:dyDescent="0.3">
      <c r="A259">
        <v>257</v>
      </c>
      <c r="B259">
        <v>30</v>
      </c>
      <c r="C259">
        <v>1719.5</v>
      </c>
      <c r="D259">
        <v>76</v>
      </c>
      <c r="E259">
        <v>39.002153013662287</v>
      </c>
      <c r="F259">
        <v>-3.9274266794004511</v>
      </c>
      <c r="G259">
        <v>633.70000000000005</v>
      </c>
      <c r="H259">
        <v>30.364890124950261</v>
      </c>
      <c r="I259">
        <v>30.02</v>
      </c>
      <c r="J259">
        <v>8.3388888888888886</v>
      </c>
      <c r="K259">
        <v>1524.24</v>
      </c>
      <c r="L259" t="s">
        <v>21</v>
      </c>
      <c r="M259">
        <v>1</v>
      </c>
      <c r="N259">
        <v>1730.3027777777779</v>
      </c>
      <c r="O259">
        <v>7.6851851851851796E-2</v>
      </c>
      <c r="P259">
        <v>7.6851851851851796E-2</v>
      </c>
      <c r="Q259">
        <v>68.15902777777778</v>
      </c>
      <c r="R259">
        <v>-0.1821759259259263</v>
      </c>
      <c r="S259">
        <v>0.1821759259259263</v>
      </c>
      <c r="T259">
        <v>35.88935185185187</v>
      </c>
      <c r="U259">
        <v>624</v>
      </c>
    </row>
    <row r="260" spans="1:21" x14ac:dyDescent="0.3">
      <c r="A260">
        <v>258</v>
      </c>
      <c r="B260">
        <v>30</v>
      </c>
      <c r="C260">
        <v>909</v>
      </c>
      <c r="D260">
        <v>76</v>
      </c>
      <c r="E260">
        <v>39.00206983333333</v>
      </c>
      <c r="F260">
        <v>-3.927449333333334</v>
      </c>
      <c r="G260">
        <v>633.79999999999995</v>
      </c>
      <c r="H260">
        <v>29.889427999999999</v>
      </c>
      <c r="I260">
        <v>29.72</v>
      </c>
      <c r="J260">
        <v>8.2555555555555546</v>
      </c>
      <c r="K260">
        <v>1171.97</v>
      </c>
      <c r="L260" t="s">
        <v>21</v>
      </c>
      <c r="M260">
        <v>1</v>
      </c>
      <c r="N260">
        <v>1738.5583333333341</v>
      </c>
      <c r="O260">
        <v>-8.3564814814813815E-2</v>
      </c>
      <c r="P260">
        <v>8.3564814814813815E-2</v>
      </c>
      <c r="Q260">
        <v>68.242592592592587</v>
      </c>
      <c r="R260">
        <v>-0.1604166666666656</v>
      </c>
      <c r="S260">
        <v>0.1604166666666656</v>
      </c>
      <c r="T260">
        <v>36.049768518518533</v>
      </c>
      <c r="U260">
        <v>627</v>
      </c>
    </row>
    <row r="261" spans="1:21" x14ac:dyDescent="0.3">
      <c r="A261">
        <v>259</v>
      </c>
      <c r="B261">
        <v>29</v>
      </c>
      <c r="C261">
        <v>1152.5</v>
      </c>
      <c r="D261">
        <v>77</v>
      </c>
      <c r="E261">
        <v>39.002032151613612</v>
      </c>
      <c r="F261">
        <v>-3.9274597763041559</v>
      </c>
      <c r="G261">
        <v>633.69557029177713</v>
      </c>
      <c r="H261">
        <v>29.574179774005291</v>
      </c>
      <c r="I261">
        <v>29.6</v>
      </c>
      <c r="J261">
        <v>8.2222222222222232</v>
      </c>
      <c r="K261">
        <v>1016.09</v>
      </c>
      <c r="L261" t="s">
        <v>21</v>
      </c>
      <c r="M261">
        <v>1</v>
      </c>
      <c r="N261">
        <v>1746.780555555556</v>
      </c>
      <c r="O261">
        <v>-4.6990740740740243E-2</v>
      </c>
      <c r="P261">
        <v>4.6990740740740243E-2</v>
      </c>
      <c r="Q261">
        <v>68.289583333333326</v>
      </c>
      <c r="R261">
        <v>3.6574074074073572E-2</v>
      </c>
      <c r="S261">
        <v>3.6574074074073572E-2</v>
      </c>
      <c r="T261">
        <v>36.086342592592608</v>
      </c>
      <c r="U261">
        <v>627</v>
      </c>
    </row>
    <row r="262" spans="1:21" x14ac:dyDescent="0.3">
      <c r="A262">
        <v>260</v>
      </c>
      <c r="B262">
        <v>30</v>
      </c>
      <c r="C262">
        <v>1134</v>
      </c>
      <c r="D262">
        <v>77</v>
      </c>
      <c r="E262">
        <v>39.001936573152939</v>
      </c>
      <c r="F262">
        <v>-3.9274865865941551</v>
      </c>
      <c r="G262">
        <v>633.6</v>
      </c>
      <c r="H262">
        <v>29.48053715612151</v>
      </c>
      <c r="I262">
        <v>29.4</v>
      </c>
      <c r="J262">
        <v>8.1666666666666661</v>
      </c>
      <c r="K262">
        <v>1160.6600000000001</v>
      </c>
      <c r="L262" t="s">
        <v>21</v>
      </c>
      <c r="M262">
        <v>1</v>
      </c>
      <c r="N262">
        <v>1754.947222222223</v>
      </c>
      <c r="O262">
        <v>8.3333333333324155E-3</v>
      </c>
      <c r="P262">
        <v>8.3333333333324155E-3</v>
      </c>
      <c r="Q262">
        <v>68.297916666666652</v>
      </c>
      <c r="R262">
        <v>5.5324074074072659E-2</v>
      </c>
      <c r="S262">
        <v>5.5324074074072659E-2</v>
      </c>
      <c r="T262">
        <v>36.14166666666668</v>
      </c>
      <c r="U262">
        <v>627</v>
      </c>
    </row>
    <row r="263" spans="1:21" x14ac:dyDescent="0.3">
      <c r="A263">
        <v>261</v>
      </c>
      <c r="B263">
        <v>29</v>
      </c>
      <c r="C263">
        <v>1129</v>
      </c>
      <c r="D263">
        <v>77</v>
      </c>
      <c r="E263">
        <v>39.001854000000002</v>
      </c>
      <c r="F263">
        <v>-3.9275090000000001</v>
      </c>
      <c r="G263">
        <v>633.6</v>
      </c>
      <c r="H263">
        <v>29.174555999999999</v>
      </c>
      <c r="I263">
        <v>29.49</v>
      </c>
      <c r="J263">
        <v>8.1916666666666664</v>
      </c>
      <c r="K263">
        <v>1125.79</v>
      </c>
      <c r="L263" t="s">
        <v>21</v>
      </c>
      <c r="M263">
        <v>1</v>
      </c>
      <c r="N263">
        <v>1763.1388888888889</v>
      </c>
      <c r="O263">
        <v>-0.12685185185185141</v>
      </c>
      <c r="P263">
        <v>0.12685185185185141</v>
      </c>
      <c r="Q263">
        <v>68.424768518518505</v>
      </c>
      <c r="R263">
        <v>-0.1351851851851838</v>
      </c>
      <c r="S263">
        <v>0.1351851851851838</v>
      </c>
      <c r="T263">
        <v>36.276851851851873</v>
      </c>
      <c r="U263">
        <v>627</v>
      </c>
    </row>
    <row r="264" spans="1:21" x14ac:dyDescent="0.3">
      <c r="A264">
        <v>262</v>
      </c>
      <c r="B264">
        <v>29</v>
      </c>
      <c r="C264">
        <v>1102</v>
      </c>
      <c r="D264">
        <v>77</v>
      </c>
      <c r="E264">
        <v>39.001819167042441</v>
      </c>
      <c r="F264">
        <v>-3.927518355614501</v>
      </c>
      <c r="G264">
        <v>633.54988063660483</v>
      </c>
      <c r="H264">
        <v>28.619486055172409</v>
      </c>
      <c r="I264">
        <v>28.48</v>
      </c>
      <c r="J264">
        <v>7.9111111111111114</v>
      </c>
      <c r="K264">
        <v>1116.8699999999999</v>
      </c>
      <c r="L264" t="s">
        <v>21</v>
      </c>
      <c r="M264">
        <v>1</v>
      </c>
      <c r="N264">
        <v>1771.05</v>
      </c>
      <c r="O264">
        <v>-0.266203703703704</v>
      </c>
      <c r="P264">
        <v>0.266203703703704</v>
      </c>
      <c r="Q264">
        <v>68.690972222222214</v>
      </c>
      <c r="R264">
        <v>-0.13935185185185259</v>
      </c>
      <c r="S264">
        <v>0.13935185185185259</v>
      </c>
      <c r="T264">
        <v>36.416203703703722</v>
      </c>
      <c r="U264">
        <v>627</v>
      </c>
    </row>
    <row r="265" spans="1:21" x14ac:dyDescent="0.3">
      <c r="A265">
        <v>263</v>
      </c>
      <c r="B265">
        <v>27.24</v>
      </c>
      <c r="C265">
        <v>1055</v>
      </c>
      <c r="D265">
        <v>77</v>
      </c>
      <c r="E265">
        <v>39.001727819429711</v>
      </c>
      <c r="F265">
        <v>-3.927543112466843</v>
      </c>
      <c r="G265">
        <v>633.5</v>
      </c>
      <c r="H265">
        <v>27.8387258392573</v>
      </c>
      <c r="I265">
        <v>27.72</v>
      </c>
      <c r="J265">
        <v>7.6999999999999993</v>
      </c>
      <c r="K265">
        <v>1005.8</v>
      </c>
      <c r="L265" t="s">
        <v>21</v>
      </c>
      <c r="M265">
        <v>1</v>
      </c>
      <c r="N265">
        <v>1778.75</v>
      </c>
      <c r="O265">
        <v>-0.2449074074074078</v>
      </c>
      <c r="P265">
        <v>0.2449074074074078</v>
      </c>
      <c r="Q265">
        <v>68.935879629629625</v>
      </c>
      <c r="R265">
        <v>2.1296296296296199E-2</v>
      </c>
      <c r="S265">
        <v>2.1296296296296199E-2</v>
      </c>
      <c r="T265">
        <v>36.437500000000007</v>
      </c>
      <c r="U265">
        <v>627</v>
      </c>
    </row>
    <row r="266" spans="1:21" x14ac:dyDescent="0.3">
      <c r="A266">
        <v>264</v>
      </c>
      <c r="B266">
        <v>27</v>
      </c>
      <c r="C266">
        <v>816.5</v>
      </c>
      <c r="D266">
        <v>77</v>
      </c>
      <c r="E266">
        <v>39.001649499999999</v>
      </c>
      <c r="F266">
        <v>-3.927564166666667</v>
      </c>
      <c r="G266">
        <v>633.4</v>
      </c>
      <c r="H266">
        <v>26.942896000000001</v>
      </c>
      <c r="I266">
        <v>26.74</v>
      </c>
      <c r="J266">
        <v>7.4277777777777771</v>
      </c>
      <c r="K266">
        <v>871.49</v>
      </c>
      <c r="L266" t="s">
        <v>21</v>
      </c>
      <c r="M266">
        <v>1</v>
      </c>
      <c r="N266">
        <v>1786.1777777777779</v>
      </c>
      <c r="O266">
        <v>-0.20624999999999949</v>
      </c>
      <c r="P266">
        <v>0.20624999999999949</v>
      </c>
      <c r="Q266">
        <v>69.142129629629622</v>
      </c>
      <c r="R266">
        <v>3.8657407407408279E-2</v>
      </c>
      <c r="S266">
        <v>3.8657407407408279E-2</v>
      </c>
      <c r="T266">
        <v>36.47615740740742</v>
      </c>
      <c r="U266">
        <v>627</v>
      </c>
    </row>
    <row r="267" spans="1:21" x14ac:dyDescent="0.3">
      <c r="A267">
        <v>265</v>
      </c>
      <c r="B267">
        <v>26</v>
      </c>
      <c r="C267">
        <v>789</v>
      </c>
      <c r="D267">
        <v>77</v>
      </c>
      <c r="E267">
        <v>39.001618048879159</v>
      </c>
      <c r="F267">
        <v>-3.9275722495246939</v>
      </c>
      <c r="G267">
        <v>633.4</v>
      </c>
      <c r="H267">
        <v>26.72057739010479</v>
      </c>
      <c r="I267">
        <v>26.15</v>
      </c>
      <c r="J267">
        <v>7.2638888888888884</v>
      </c>
      <c r="K267">
        <v>761.53</v>
      </c>
      <c r="L267" t="s">
        <v>21</v>
      </c>
      <c r="M267">
        <v>1</v>
      </c>
      <c r="N267">
        <v>1793.4416666666671</v>
      </c>
      <c r="O267">
        <v>-0.2446759259259261</v>
      </c>
      <c r="P267">
        <v>0.2446759259259261</v>
      </c>
      <c r="Q267">
        <v>69.386805555555554</v>
      </c>
      <c r="R267">
        <v>-3.8425925925926613E-2</v>
      </c>
      <c r="S267">
        <v>3.8425925925926613E-2</v>
      </c>
      <c r="T267">
        <v>36.514583333333348</v>
      </c>
      <c r="U267">
        <v>627</v>
      </c>
    </row>
    <row r="268" spans="1:21" x14ac:dyDescent="0.3">
      <c r="A268">
        <v>266</v>
      </c>
      <c r="B268">
        <v>25</v>
      </c>
      <c r="C268">
        <v>733.5</v>
      </c>
      <c r="D268">
        <v>77</v>
      </c>
      <c r="E268">
        <v>39.00153345941645</v>
      </c>
      <c r="F268">
        <v>-3.9275940383952261</v>
      </c>
      <c r="G268">
        <v>633.48064986737404</v>
      </c>
      <c r="H268">
        <v>25.389542053050381</v>
      </c>
      <c r="I268">
        <v>24.83</v>
      </c>
      <c r="J268">
        <v>6.8972222222222213</v>
      </c>
      <c r="K268">
        <v>742.84</v>
      </c>
      <c r="L268" t="s">
        <v>21</v>
      </c>
      <c r="M268">
        <v>1</v>
      </c>
      <c r="N268">
        <v>1800.338888888889</v>
      </c>
      <c r="O268">
        <v>-0.45532407407407399</v>
      </c>
      <c r="P268">
        <v>0.45532407407407399</v>
      </c>
      <c r="Q268">
        <v>69.842129629629625</v>
      </c>
      <c r="R268">
        <v>-0.21064814814814789</v>
      </c>
      <c r="S268">
        <v>0.21064814814814789</v>
      </c>
      <c r="T268">
        <v>36.725231481481487</v>
      </c>
      <c r="U268">
        <v>627</v>
      </c>
    </row>
    <row r="269" spans="1:21" x14ac:dyDescent="0.3">
      <c r="A269">
        <v>267</v>
      </c>
      <c r="B269">
        <v>23</v>
      </c>
      <c r="C269">
        <v>731.5</v>
      </c>
      <c r="D269">
        <v>77</v>
      </c>
      <c r="E269">
        <v>39.001463000000001</v>
      </c>
      <c r="F269">
        <v>-3.9276125</v>
      </c>
      <c r="G269">
        <v>633.6</v>
      </c>
      <c r="H269">
        <v>23.120367999999999</v>
      </c>
      <c r="I269">
        <v>23.01</v>
      </c>
      <c r="J269">
        <v>6.3916666666666666</v>
      </c>
      <c r="K269">
        <v>733.77</v>
      </c>
      <c r="L269" t="s">
        <v>21</v>
      </c>
      <c r="M269">
        <v>1</v>
      </c>
      <c r="N269">
        <v>1806.7305555555561</v>
      </c>
      <c r="O269">
        <v>-0.50162037037036966</v>
      </c>
      <c r="P269">
        <v>0.50162037037036966</v>
      </c>
      <c r="Q269">
        <v>70.34375</v>
      </c>
      <c r="R269">
        <v>-4.6296296296295607E-2</v>
      </c>
      <c r="S269">
        <v>4.6296296296295607E-2</v>
      </c>
      <c r="T269">
        <v>36.771527777777791</v>
      </c>
      <c r="U269">
        <v>627</v>
      </c>
    </row>
    <row r="270" spans="1:21" x14ac:dyDescent="0.3">
      <c r="A270">
        <v>268</v>
      </c>
      <c r="B270">
        <v>21</v>
      </c>
      <c r="C270">
        <v>755.5</v>
      </c>
      <c r="D270">
        <v>77</v>
      </c>
      <c r="E270">
        <v>39.001438279082109</v>
      </c>
      <c r="F270">
        <v>-3.9276186993633111</v>
      </c>
      <c r="G270">
        <v>633.691842419419</v>
      </c>
      <c r="H270">
        <v>22.320934844409042</v>
      </c>
      <c r="I270">
        <v>21.29</v>
      </c>
      <c r="J270">
        <v>5.9138888888888888</v>
      </c>
      <c r="K270">
        <v>747.79</v>
      </c>
      <c r="L270" t="s">
        <v>21</v>
      </c>
      <c r="M270">
        <v>1</v>
      </c>
      <c r="N270">
        <v>1812.6444444444439</v>
      </c>
      <c r="O270">
        <v>-0.4736111111111112</v>
      </c>
      <c r="P270">
        <v>0.4736111111111112</v>
      </c>
      <c r="Q270">
        <v>70.817361111111111</v>
      </c>
      <c r="R270">
        <v>2.800925925925846E-2</v>
      </c>
      <c r="S270">
        <v>2.800925925925846E-2</v>
      </c>
      <c r="T270">
        <v>36.799537037037048</v>
      </c>
      <c r="U270">
        <v>627</v>
      </c>
    </row>
    <row r="271" spans="1:21" x14ac:dyDescent="0.3">
      <c r="A271">
        <v>269</v>
      </c>
      <c r="B271">
        <v>19.86</v>
      </c>
      <c r="C271">
        <v>751.5</v>
      </c>
      <c r="D271">
        <v>77</v>
      </c>
      <c r="E271">
        <v>39.001370936870018</v>
      </c>
      <c r="F271">
        <v>-3.9276362120689661</v>
      </c>
      <c r="G271">
        <v>633.79999999999995</v>
      </c>
      <c r="H271">
        <v>19.651153457824911</v>
      </c>
      <c r="I271">
        <v>19.5</v>
      </c>
      <c r="J271">
        <v>5.416666666666667</v>
      </c>
      <c r="K271">
        <v>755.87</v>
      </c>
      <c r="L271" t="s">
        <v>21</v>
      </c>
      <c r="M271">
        <v>1</v>
      </c>
      <c r="N271">
        <v>1818.0611111111109</v>
      </c>
      <c r="O271">
        <v>-0.53935185185185175</v>
      </c>
      <c r="P271">
        <v>0.53935185185185175</v>
      </c>
      <c r="Q271">
        <v>71.356712962962959</v>
      </c>
      <c r="R271">
        <v>-6.5740740740740544E-2</v>
      </c>
      <c r="S271">
        <v>6.5740740740740544E-2</v>
      </c>
      <c r="T271">
        <v>36.865277777777791</v>
      </c>
      <c r="U271">
        <v>627</v>
      </c>
    </row>
    <row r="272" spans="1:21" x14ac:dyDescent="0.3">
      <c r="A272">
        <v>270</v>
      </c>
      <c r="B272">
        <v>17</v>
      </c>
      <c r="C272">
        <v>755.5</v>
      </c>
      <c r="D272">
        <v>77</v>
      </c>
      <c r="E272">
        <v>39.001317333333333</v>
      </c>
      <c r="F272">
        <v>-3.9276504999999999</v>
      </c>
      <c r="G272">
        <v>633.79999999999995</v>
      </c>
      <c r="H272">
        <v>16.880980000000001</v>
      </c>
      <c r="I272">
        <v>17.21</v>
      </c>
      <c r="J272">
        <v>4.7805555555555559</v>
      </c>
      <c r="K272">
        <v>753.1</v>
      </c>
      <c r="L272" t="s">
        <v>21</v>
      </c>
      <c r="M272">
        <v>1</v>
      </c>
      <c r="N272">
        <v>1822.8416666666669</v>
      </c>
      <c r="O272">
        <v>-0.82708333333333373</v>
      </c>
      <c r="P272">
        <v>0.82708333333333373</v>
      </c>
      <c r="Q272">
        <v>72.183796296296293</v>
      </c>
      <c r="R272">
        <v>-0.28773148148148198</v>
      </c>
      <c r="S272">
        <v>0.28773148148148198</v>
      </c>
      <c r="T272">
        <v>37.153009259259271</v>
      </c>
      <c r="U272">
        <v>627</v>
      </c>
    </row>
    <row r="273" spans="1:21" x14ac:dyDescent="0.3">
      <c r="A273">
        <v>271</v>
      </c>
      <c r="B273">
        <v>14</v>
      </c>
      <c r="C273">
        <v>752.5</v>
      </c>
      <c r="D273">
        <v>77</v>
      </c>
      <c r="E273">
        <v>39.001301777365157</v>
      </c>
      <c r="F273">
        <v>-3.9276547358974359</v>
      </c>
      <c r="G273">
        <v>633.79999999999995</v>
      </c>
      <c r="H273">
        <v>15.36827032997353</v>
      </c>
      <c r="I273">
        <v>13.67</v>
      </c>
      <c r="J273">
        <v>3.7972222222222221</v>
      </c>
      <c r="K273">
        <v>754.73</v>
      </c>
      <c r="L273" t="s">
        <v>21</v>
      </c>
      <c r="M273">
        <v>1</v>
      </c>
      <c r="N273">
        <v>1826.6388888888889</v>
      </c>
      <c r="O273">
        <v>-0.99305555555555569</v>
      </c>
      <c r="P273">
        <v>0.99305555555555569</v>
      </c>
      <c r="Q273">
        <v>73.17685185185185</v>
      </c>
      <c r="R273">
        <v>-0.16597222222222199</v>
      </c>
      <c r="S273">
        <v>0.16597222222222199</v>
      </c>
      <c r="T273">
        <v>37.318981481481487</v>
      </c>
      <c r="U273">
        <v>627</v>
      </c>
    </row>
    <row r="274" spans="1:21" x14ac:dyDescent="0.3">
      <c r="A274">
        <v>272</v>
      </c>
      <c r="B274">
        <v>10</v>
      </c>
      <c r="C274">
        <v>755.5</v>
      </c>
      <c r="D274">
        <v>77</v>
      </c>
      <c r="E274">
        <v>39.001261190277233</v>
      </c>
      <c r="F274">
        <v>-3.927665773422647</v>
      </c>
      <c r="G274">
        <v>633.87645576336377</v>
      </c>
      <c r="H274">
        <v>10.768261774240671</v>
      </c>
      <c r="I274">
        <v>10.38</v>
      </c>
      <c r="J274">
        <v>2.8833333333333329</v>
      </c>
      <c r="K274">
        <v>753.19</v>
      </c>
      <c r="L274" t="s">
        <v>21</v>
      </c>
      <c r="M274">
        <v>1</v>
      </c>
      <c r="N274">
        <v>1829.5222222222219</v>
      </c>
      <c r="O274">
        <v>-0.84976851851851853</v>
      </c>
      <c r="P274">
        <v>0.84976851851851853</v>
      </c>
      <c r="Q274">
        <v>74.026620370370367</v>
      </c>
      <c r="R274">
        <v>0.14328703703703721</v>
      </c>
      <c r="S274">
        <v>0.14328703703703721</v>
      </c>
      <c r="T274">
        <v>37.462268518518528</v>
      </c>
      <c r="U274">
        <v>627</v>
      </c>
    </row>
    <row r="275" spans="1:21" x14ac:dyDescent="0.3">
      <c r="A275">
        <v>273</v>
      </c>
      <c r="B275">
        <v>8</v>
      </c>
      <c r="C275">
        <v>751.5</v>
      </c>
      <c r="D275">
        <v>77</v>
      </c>
      <c r="E275">
        <v>39.00123416666667</v>
      </c>
      <c r="F275">
        <v>-3.9276733333333329</v>
      </c>
      <c r="G275">
        <v>633.9</v>
      </c>
      <c r="H275">
        <v>7.728396</v>
      </c>
      <c r="I275">
        <v>7.76</v>
      </c>
      <c r="J275">
        <v>2.155555555555555</v>
      </c>
      <c r="K275">
        <v>762</v>
      </c>
      <c r="L275" t="s">
        <v>21</v>
      </c>
      <c r="M275">
        <v>1</v>
      </c>
      <c r="N275">
        <v>1831.6777777777779</v>
      </c>
      <c r="O275">
        <v>-0.53912037037037042</v>
      </c>
      <c r="P275">
        <v>0.53912037037037042</v>
      </c>
      <c r="Q275">
        <v>74.565740740740736</v>
      </c>
      <c r="R275">
        <v>0.31064814814814812</v>
      </c>
      <c r="S275">
        <v>0.31064814814814812</v>
      </c>
      <c r="T275">
        <v>37.772916666666667</v>
      </c>
      <c r="U275">
        <v>627</v>
      </c>
    </row>
    <row r="276" spans="1:21" x14ac:dyDescent="0.3">
      <c r="A276">
        <v>274</v>
      </c>
      <c r="B276">
        <v>6.54</v>
      </c>
      <c r="C276">
        <v>754.5</v>
      </c>
      <c r="D276">
        <v>77</v>
      </c>
      <c r="E276">
        <v>39.001226934482759</v>
      </c>
      <c r="F276">
        <v>-3.9276752804597699</v>
      </c>
      <c r="G276">
        <v>633.9</v>
      </c>
      <c r="H276">
        <v>7.3018484689655168</v>
      </c>
      <c r="I276">
        <v>6.64</v>
      </c>
      <c r="J276">
        <v>1.8444444444444441</v>
      </c>
      <c r="K276">
        <v>689.23</v>
      </c>
      <c r="L276" t="s">
        <v>21</v>
      </c>
      <c r="M276">
        <v>1</v>
      </c>
      <c r="N276">
        <v>1833.5222222222219</v>
      </c>
      <c r="O276">
        <v>-0.1173611111111111</v>
      </c>
      <c r="P276">
        <v>0.1173611111111111</v>
      </c>
      <c r="Q276">
        <v>74.683101851851845</v>
      </c>
      <c r="R276">
        <v>0.42175925925925928</v>
      </c>
      <c r="S276">
        <v>0.42175925925925928</v>
      </c>
      <c r="T276">
        <v>38.194675925925942</v>
      </c>
      <c r="U276">
        <v>627</v>
      </c>
    </row>
    <row r="277" spans="1:21" x14ac:dyDescent="0.3">
      <c r="A277">
        <v>275</v>
      </c>
      <c r="B277">
        <v>7</v>
      </c>
      <c r="C277">
        <v>656</v>
      </c>
      <c r="D277">
        <v>77.52</v>
      </c>
      <c r="E277">
        <v>39.001202828867669</v>
      </c>
      <c r="F277">
        <v>-3.927681717999735</v>
      </c>
      <c r="G277">
        <v>633.9</v>
      </c>
      <c r="H277">
        <v>7.6893750306406501</v>
      </c>
      <c r="I277">
        <v>7.04</v>
      </c>
      <c r="J277">
        <v>1.955555555555555</v>
      </c>
      <c r="K277">
        <v>814.62</v>
      </c>
      <c r="L277" t="s">
        <v>21</v>
      </c>
      <c r="M277">
        <v>1</v>
      </c>
      <c r="N277">
        <v>1835.4777777777781</v>
      </c>
      <c r="O277">
        <v>0.41990740740740717</v>
      </c>
      <c r="P277">
        <v>0.41990740740740717</v>
      </c>
      <c r="Q277">
        <v>75.103009259259252</v>
      </c>
      <c r="R277">
        <v>0.5372685185185182</v>
      </c>
      <c r="S277">
        <v>0.5372685185185182</v>
      </c>
      <c r="T277">
        <v>38.731944444444451</v>
      </c>
      <c r="U277">
        <v>627</v>
      </c>
    </row>
    <row r="278" spans="1:21" x14ac:dyDescent="0.3">
      <c r="A278">
        <v>276</v>
      </c>
      <c r="B278">
        <v>9.59</v>
      </c>
      <c r="C278">
        <v>1109.02</v>
      </c>
      <c r="D278">
        <v>77</v>
      </c>
      <c r="E278">
        <v>39.001170351770803</v>
      </c>
      <c r="F278">
        <v>-3.9276908773488972</v>
      </c>
      <c r="G278">
        <v>633.9</v>
      </c>
      <c r="H278">
        <v>11.57350518371147</v>
      </c>
      <c r="I278">
        <v>9.69</v>
      </c>
      <c r="J278">
        <v>2.691666666666666</v>
      </c>
      <c r="K278">
        <v>914.05</v>
      </c>
      <c r="L278" t="s">
        <v>21</v>
      </c>
      <c r="M278">
        <v>1</v>
      </c>
      <c r="N278">
        <v>1838.169444444444</v>
      </c>
      <c r="O278">
        <v>1.01875</v>
      </c>
      <c r="P278">
        <v>1.01875</v>
      </c>
      <c r="Q278">
        <v>76.12175925925925</v>
      </c>
      <c r="R278">
        <v>0.59884259259259287</v>
      </c>
      <c r="S278">
        <v>0.59884259259259287</v>
      </c>
      <c r="T278">
        <v>39.330787037037041</v>
      </c>
      <c r="U278">
        <v>627</v>
      </c>
    </row>
    <row r="279" spans="1:21" x14ac:dyDescent="0.3">
      <c r="A279">
        <v>277</v>
      </c>
      <c r="B279">
        <v>14</v>
      </c>
      <c r="C279">
        <v>916</v>
      </c>
      <c r="D279">
        <v>78</v>
      </c>
      <c r="E279">
        <v>39.001137333333332</v>
      </c>
      <c r="F279">
        <v>-3.9277003333333331</v>
      </c>
      <c r="G279">
        <v>633.9</v>
      </c>
      <c r="H279">
        <v>15.792004</v>
      </c>
      <c r="I279">
        <v>14.02</v>
      </c>
      <c r="J279">
        <v>3.8944444444444439</v>
      </c>
      <c r="K279">
        <v>1045.1400000000001</v>
      </c>
      <c r="L279" t="s">
        <v>21</v>
      </c>
      <c r="M279">
        <v>1</v>
      </c>
      <c r="N279">
        <v>1842.0638888888891</v>
      </c>
      <c r="O279">
        <v>1.27800925925926</v>
      </c>
      <c r="P279">
        <v>1.27800925925926</v>
      </c>
      <c r="Q279">
        <v>77.399768518518513</v>
      </c>
      <c r="R279">
        <v>0.25925925925925952</v>
      </c>
      <c r="S279">
        <v>0.25925925925925952</v>
      </c>
      <c r="T279">
        <v>39.5900462962963</v>
      </c>
      <c r="U279">
        <v>627</v>
      </c>
    </row>
    <row r="280" spans="1:21" x14ac:dyDescent="0.3">
      <c r="A280">
        <v>278</v>
      </c>
      <c r="B280">
        <v>18.71</v>
      </c>
      <c r="C280">
        <v>1154</v>
      </c>
      <c r="D280">
        <v>78</v>
      </c>
      <c r="E280">
        <v>39.001104453110493</v>
      </c>
      <c r="F280">
        <v>-3.927708764159703</v>
      </c>
      <c r="G280">
        <v>633.9</v>
      </c>
      <c r="H280">
        <v>18.59982761161967</v>
      </c>
      <c r="I280">
        <v>18.47</v>
      </c>
      <c r="J280">
        <v>5.1305555555555564</v>
      </c>
      <c r="K280">
        <v>1121.17</v>
      </c>
      <c r="L280" t="s">
        <v>21</v>
      </c>
      <c r="M280">
        <v>1</v>
      </c>
      <c r="N280">
        <v>1847.1944444444439</v>
      </c>
      <c r="O280">
        <v>1.133796296296296</v>
      </c>
      <c r="P280">
        <v>1.133796296296296</v>
      </c>
      <c r="Q280">
        <v>78.53356481481481</v>
      </c>
      <c r="R280">
        <v>-0.1442129629629634</v>
      </c>
      <c r="S280">
        <v>0.1442129629629634</v>
      </c>
      <c r="T280">
        <v>39.734259259259261</v>
      </c>
      <c r="U280">
        <v>627</v>
      </c>
    </row>
    <row r="281" spans="1:21" x14ac:dyDescent="0.3">
      <c r="A281">
        <v>279</v>
      </c>
      <c r="B281">
        <v>22</v>
      </c>
      <c r="C281">
        <v>1393.5</v>
      </c>
      <c r="D281">
        <v>78</v>
      </c>
      <c r="E281">
        <v>39.001033741610293</v>
      </c>
      <c r="F281">
        <v>-3.9277269090064988</v>
      </c>
      <c r="G281">
        <v>633.9</v>
      </c>
      <c r="H281">
        <v>23.68306131476325</v>
      </c>
      <c r="I281">
        <v>22.07</v>
      </c>
      <c r="J281">
        <v>6.1305555555555564</v>
      </c>
      <c r="K281">
        <v>1387.76</v>
      </c>
      <c r="L281" t="s">
        <v>21</v>
      </c>
      <c r="M281">
        <v>1</v>
      </c>
      <c r="N281">
        <v>1853.325</v>
      </c>
      <c r="O281">
        <v>0.90601851851851822</v>
      </c>
      <c r="P281">
        <v>0.90601851851851822</v>
      </c>
      <c r="Q281">
        <v>79.439583333333331</v>
      </c>
      <c r="R281">
        <v>-0.227777777777778</v>
      </c>
      <c r="S281">
        <v>0.227777777777778</v>
      </c>
      <c r="T281">
        <v>39.962037037037042</v>
      </c>
      <c r="U281">
        <v>627</v>
      </c>
    </row>
    <row r="282" spans="1:21" x14ac:dyDescent="0.3">
      <c r="A282">
        <v>280</v>
      </c>
      <c r="B282">
        <v>25</v>
      </c>
      <c r="C282">
        <v>1588</v>
      </c>
      <c r="D282">
        <v>78</v>
      </c>
      <c r="E282">
        <v>39.000973666666667</v>
      </c>
      <c r="F282">
        <v>-3.927741333333334</v>
      </c>
      <c r="G282">
        <v>633.9</v>
      </c>
      <c r="H282">
        <v>26.555828000000002</v>
      </c>
      <c r="I282">
        <v>25.11</v>
      </c>
      <c r="J282">
        <v>6.9749999999999996</v>
      </c>
      <c r="K282">
        <v>1592</v>
      </c>
      <c r="L282" t="s">
        <v>21</v>
      </c>
      <c r="M282">
        <v>1</v>
      </c>
      <c r="N282">
        <v>1860.3</v>
      </c>
      <c r="O282">
        <v>0.83726851851851836</v>
      </c>
      <c r="P282">
        <v>0.83726851851851836</v>
      </c>
      <c r="Q282">
        <v>80.276851851851845</v>
      </c>
      <c r="R282">
        <v>-6.8749999999999867E-2</v>
      </c>
      <c r="S282">
        <v>6.8749999999999867E-2</v>
      </c>
      <c r="T282">
        <v>40.030787037037037</v>
      </c>
      <c r="U282">
        <v>627</v>
      </c>
    </row>
    <row r="283" spans="1:21" x14ac:dyDescent="0.3">
      <c r="A283">
        <v>281</v>
      </c>
      <c r="B283">
        <v>28</v>
      </c>
      <c r="C283">
        <v>1758</v>
      </c>
      <c r="D283">
        <v>78</v>
      </c>
      <c r="E283">
        <v>39.000924789124667</v>
      </c>
      <c r="F283">
        <v>-3.9277515064102571</v>
      </c>
      <c r="G283">
        <v>633.97015915119357</v>
      </c>
      <c r="H283">
        <v>28.23328559681692</v>
      </c>
      <c r="I283">
        <v>28</v>
      </c>
      <c r="J283">
        <v>7.7777777777777777</v>
      </c>
      <c r="K283">
        <v>1826.56</v>
      </c>
      <c r="L283" t="s">
        <v>21</v>
      </c>
      <c r="M283">
        <v>1</v>
      </c>
      <c r="N283">
        <v>1868.077777777778</v>
      </c>
      <c r="O283">
        <v>0.67384259259259272</v>
      </c>
      <c r="P283">
        <v>0.67384259259259272</v>
      </c>
      <c r="Q283">
        <v>80.950694444444437</v>
      </c>
      <c r="R283">
        <v>-0.16342592592592561</v>
      </c>
      <c r="S283">
        <v>0.16342592592592561</v>
      </c>
      <c r="T283">
        <v>40.194212962962972</v>
      </c>
      <c r="U283">
        <v>627</v>
      </c>
    </row>
    <row r="284" spans="1:21" x14ac:dyDescent="0.3">
      <c r="A284">
        <v>282</v>
      </c>
      <c r="B284">
        <v>30</v>
      </c>
      <c r="C284">
        <v>1877.33</v>
      </c>
      <c r="D284">
        <v>78</v>
      </c>
      <c r="E284">
        <v>39.000827581852342</v>
      </c>
      <c r="F284">
        <v>-3.927768798496905</v>
      </c>
      <c r="G284">
        <v>634.09720159151198</v>
      </c>
      <c r="H284">
        <v>30.308996389389929</v>
      </c>
      <c r="I284">
        <v>29.74</v>
      </c>
      <c r="J284">
        <v>8.2611111111111111</v>
      </c>
      <c r="K284">
        <v>1663.69</v>
      </c>
      <c r="L284" t="s">
        <v>21</v>
      </c>
      <c r="M284">
        <v>1</v>
      </c>
      <c r="N284">
        <v>1876.338888888889</v>
      </c>
      <c r="O284">
        <v>0.24722222222222279</v>
      </c>
      <c r="P284">
        <v>0.24722222222222279</v>
      </c>
      <c r="Q284">
        <v>81.197916666666657</v>
      </c>
      <c r="R284">
        <v>-0.42662037037036987</v>
      </c>
      <c r="S284">
        <v>0.42662037037036987</v>
      </c>
      <c r="T284">
        <v>40.620833333333337</v>
      </c>
      <c r="U284">
        <v>627</v>
      </c>
    </row>
    <row r="285" spans="1:21" x14ac:dyDescent="0.3">
      <c r="A285">
        <v>283</v>
      </c>
      <c r="B285">
        <v>30</v>
      </c>
      <c r="C285">
        <v>1120</v>
      </c>
      <c r="D285">
        <v>78</v>
      </c>
      <c r="E285">
        <v>39.000755166666657</v>
      </c>
      <c r="F285">
        <v>-3.9277791666666668</v>
      </c>
      <c r="G285">
        <v>634</v>
      </c>
      <c r="H285">
        <v>29.765343999999999</v>
      </c>
      <c r="I285">
        <v>30</v>
      </c>
      <c r="J285">
        <v>8.3333333333333339</v>
      </c>
      <c r="K285">
        <v>1328.4</v>
      </c>
      <c r="L285" t="s">
        <v>21</v>
      </c>
      <c r="M285">
        <v>1</v>
      </c>
      <c r="N285">
        <v>1884.672222222222</v>
      </c>
      <c r="O285">
        <v>4.3055555555555403E-2</v>
      </c>
      <c r="P285">
        <v>4.3055555555555403E-2</v>
      </c>
      <c r="Q285">
        <v>81.240972222222211</v>
      </c>
      <c r="R285">
        <v>-0.20416666666666741</v>
      </c>
      <c r="S285">
        <v>0.20416666666666741</v>
      </c>
      <c r="T285">
        <v>40.82500000000001</v>
      </c>
      <c r="U285">
        <v>627</v>
      </c>
    </row>
    <row r="286" spans="1:21" x14ac:dyDescent="0.3">
      <c r="A286">
        <v>284</v>
      </c>
      <c r="B286">
        <v>30</v>
      </c>
      <c r="C286">
        <v>1152.5</v>
      </c>
      <c r="D286">
        <v>78</v>
      </c>
      <c r="E286">
        <v>39.00070366516357</v>
      </c>
      <c r="F286">
        <v>-3.9277839311228999</v>
      </c>
      <c r="G286">
        <v>634</v>
      </c>
      <c r="H286">
        <v>30.270820135809021</v>
      </c>
      <c r="I286">
        <v>30.43</v>
      </c>
      <c r="J286">
        <v>8.4527777777777775</v>
      </c>
      <c r="K286">
        <v>1090.4100000000001</v>
      </c>
      <c r="L286" t="s">
        <v>21</v>
      </c>
      <c r="M286">
        <v>1</v>
      </c>
      <c r="N286">
        <v>1893.125</v>
      </c>
      <c r="O286">
        <v>0.22986111111111029</v>
      </c>
      <c r="P286">
        <v>0.22986111111111029</v>
      </c>
      <c r="Q286">
        <v>81.470833333333317</v>
      </c>
      <c r="R286">
        <v>0.18680555555555489</v>
      </c>
      <c r="S286">
        <v>0.18680555555555489</v>
      </c>
      <c r="T286">
        <v>41.011805555555561</v>
      </c>
      <c r="U286">
        <v>627</v>
      </c>
    </row>
    <row r="287" spans="1:21" x14ac:dyDescent="0.3">
      <c r="A287">
        <v>285</v>
      </c>
      <c r="B287">
        <v>32</v>
      </c>
      <c r="C287">
        <v>1210</v>
      </c>
      <c r="D287">
        <v>78</v>
      </c>
      <c r="E287">
        <v>39.000600253426171</v>
      </c>
      <c r="F287">
        <v>-3.9277920281167109</v>
      </c>
      <c r="G287">
        <v>634.20140583554382</v>
      </c>
      <c r="H287">
        <v>31.89310213315645</v>
      </c>
      <c r="I287">
        <v>31.66</v>
      </c>
      <c r="J287">
        <v>8.7944444444444443</v>
      </c>
      <c r="K287">
        <v>1204.77</v>
      </c>
      <c r="L287" t="s">
        <v>21</v>
      </c>
      <c r="M287">
        <v>1</v>
      </c>
      <c r="N287">
        <v>1901.919444444444</v>
      </c>
      <c r="O287">
        <v>0.39791666666666758</v>
      </c>
      <c r="P287">
        <v>0.39791666666666758</v>
      </c>
      <c r="Q287">
        <v>81.868749999999991</v>
      </c>
      <c r="R287">
        <v>0.16805555555555729</v>
      </c>
      <c r="S287">
        <v>0.16805555555555729</v>
      </c>
      <c r="T287">
        <v>41.179861111111123</v>
      </c>
      <c r="U287">
        <v>627</v>
      </c>
    </row>
    <row r="288" spans="1:21" x14ac:dyDescent="0.3">
      <c r="A288">
        <v>286</v>
      </c>
      <c r="B288">
        <v>33</v>
      </c>
      <c r="C288">
        <v>1252</v>
      </c>
      <c r="D288">
        <v>79</v>
      </c>
      <c r="E288">
        <v>39.000518333333332</v>
      </c>
      <c r="F288">
        <v>-3.9277959999999998</v>
      </c>
      <c r="G288">
        <v>634.4</v>
      </c>
      <c r="H288">
        <v>33.436008000000001</v>
      </c>
      <c r="I288">
        <v>33.090000000000003</v>
      </c>
      <c r="J288">
        <v>9.1916666666666682</v>
      </c>
      <c r="K288">
        <v>1255.9000000000001</v>
      </c>
      <c r="L288" t="s">
        <v>21</v>
      </c>
      <c r="M288">
        <v>1</v>
      </c>
      <c r="N288">
        <v>1911.1111111111111</v>
      </c>
      <c r="O288">
        <v>0.34814814814814882</v>
      </c>
      <c r="P288">
        <v>0.34814814814814882</v>
      </c>
      <c r="Q288">
        <v>82.216898148148147</v>
      </c>
      <c r="R288">
        <v>-4.9768518518518767E-2</v>
      </c>
      <c r="S288">
        <v>4.9768518518518767E-2</v>
      </c>
      <c r="T288">
        <v>41.229629629629628</v>
      </c>
      <c r="U288">
        <v>627</v>
      </c>
    </row>
    <row r="289" spans="1:21" x14ac:dyDescent="0.3">
      <c r="A289">
        <v>287</v>
      </c>
      <c r="B289">
        <v>34</v>
      </c>
      <c r="C289">
        <v>1299</v>
      </c>
      <c r="D289">
        <v>79</v>
      </c>
      <c r="E289">
        <v>39.000461930548191</v>
      </c>
      <c r="F289">
        <v>-3.9277981989389921</v>
      </c>
      <c r="G289">
        <v>634.46596816976125</v>
      </c>
      <c r="H289">
        <v>34.114068429708247</v>
      </c>
      <c r="I289">
        <v>34.090000000000003</v>
      </c>
      <c r="J289">
        <v>9.469444444444445</v>
      </c>
      <c r="K289">
        <v>1295.57</v>
      </c>
      <c r="L289" t="s">
        <v>21</v>
      </c>
      <c r="M289">
        <v>1</v>
      </c>
      <c r="N289">
        <v>1920.5805555555551</v>
      </c>
      <c r="O289">
        <v>0.2428240740740725</v>
      </c>
      <c r="P289">
        <v>0.2428240740740725</v>
      </c>
      <c r="Q289">
        <v>82.459722222222226</v>
      </c>
      <c r="R289">
        <v>-0.1053240740740763</v>
      </c>
      <c r="S289">
        <v>0.1053240740740763</v>
      </c>
      <c r="T289">
        <v>41.334953703703711</v>
      </c>
      <c r="U289">
        <v>627</v>
      </c>
    </row>
    <row r="290" spans="1:21" x14ac:dyDescent="0.3">
      <c r="A290">
        <v>288</v>
      </c>
      <c r="B290">
        <v>35</v>
      </c>
      <c r="C290">
        <v>1326</v>
      </c>
      <c r="D290">
        <v>79</v>
      </c>
      <c r="E290">
        <v>39.000346716341689</v>
      </c>
      <c r="F290">
        <v>-3.9278016341689881</v>
      </c>
      <c r="G290">
        <v>634.40139275766012</v>
      </c>
      <c r="H290">
        <v>35.024513281337057</v>
      </c>
      <c r="I290">
        <v>34.83</v>
      </c>
      <c r="J290">
        <v>9.6749999999999989</v>
      </c>
      <c r="K290">
        <v>1328.4</v>
      </c>
      <c r="L290" t="s">
        <v>21</v>
      </c>
      <c r="M290">
        <v>1</v>
      </c>
      <c r="N290">
        <v>1930.255555555555</v>
      </c>
      <c r="O290">
        <v>0.14097222222222239</v>
      </c>
      <c r="P290">
        <v>0.14097222222222239</v>
      </c>
      <c r="Q290">
        <v>82.600694444444443</v>
      </c>
      <c r="R290">
        <v>-0.1018518518518501</v>
      </c>
      <c r="S290">
        <v>0.1018518518518501</v>
      </c>
      <c r="T290">
        <v>41.436805555555559</v>
      </c>
      <c r="U290">
        <v>627</v>
      </c>
    </row>
    <row r="291" spans="1:21" x14ac:dyDescent="0.3">
      <c r="A291">
        <v>289</v>
      </c>
      <c r="B291">
        <v>35</v>
      </c>
      <c r="C291">
        <v>1348</v>
      </c>
      <c r="D291">
        <v>79</v>
      </c>
      <c r="E291">
        <v>39.000258500000001</v>
      </c>
      <c r="F291">
        <v>-3.9278024999999999</v>
      </c>
      <c r="G291">
        <v>634.20000000000005</v>
      </c>
      <c r="H291">
        <v>34.632399999999997</v>
      </c>
      <c r="I291">
        <v>35.090000000000003</v>
      </c>
      <c r="J291">
        <v>9.7472222222222236</v>
      </c>
      <c r="K291">
        <v>1345.35</v>
      </c>
      <c r="L291" t="s">
        <v>21</v>
      </c>
      <c r="M291">
        <v>1</v>
      </c>
      <c r="N291">
        <v>1940.002777777778</v>
      </c>
      <c r="O291">
        <v>1.0416666666666369E-2</v>
      </c>
      <c r="P291">
        <v>1.0416666666666369E-2</v>
      </c>
      <c r="Q291">
        <v>82.611111111111114</v>
      </c>
      <c r="R291">
        <v>-0.13055555555555601</v>
      </c>
      <c r="S291">
        <v>0.13055555555555601</v>
      </c>
      <c r="T291">
        <v>41.567361111111111</v>
      </c>
      <c r="U291">
        <v>627</v>
      </c>
    </row>
    <row r="292" spans="1:21" x14ac:dyDescent="0.3">
      <c r="A292">
        <v>290</v>
      </c>
      <c r="B292">
        <v>35</v>
      </c>
      <c r="C292">
        <v>1352</v>
      </c>
      <c r="D292">
        <v>79</v>
      </c>
      <c r="E292">
        <v>39.000201764027061</v>
      </c>
      <c r="F292">
        <v>-3.9278031386788701</v>
      </c>
      <c r="G292">
        <v>634.13613211301242</v>
      </c>
      <c r="H292">
        <v>35.410704289693577</v>
      </c>
      <c r="I292">
        <v>35</v>
      </c>
      <c r="J292">
        <v>9.7222222222222214</v>
      </c>
      <c r="K292">
        <v>1355.02</v>
      </c>
      <c r="L292" t="s">
        <v>21</v>
      </c>
      <c r="M292">
        <v>1</v>
      </c>
      <c r="N292">
        <v>1949.7249999999999</v>
      </c>
      <c r="O292">
        <v>-2.2685185185186509E-2</v>
      </c>
      <c r="P292">
        <v>2.2685185185186509E-2</v>
      </c>
      <c r="Q292">
        <v>82.633796296296296</v>
      </c>
      <c r="R292">
        <v>-3.3101851851852881E-2</v>
      </c>
      <c r="S292">
        <v>3.3101851851852881E-2</v>
      </c>
      <c r="T292">
        <v>41.600462962962958</v>
      </c>
      <c r="U292">
        <v>627</v>
      </c>
    </row>
    <row r="293" spans="1:21" x14ac:dyDescent="0.3">
      <c r="A293">
        <v>291</v>
      </c>
      <c r="B293">
        <v>35</v>
      </c>
      <c r="C293">
        <v>1355.92</v>
      </c>
      <c r="D293">
        <v>79</v>
      </c>
      <c r="E293">
        <v>39.000084265340398</v>
      </c>
      <c r="F293">
        <v>-3.9278039824933688</v>
      </c>
      <c r="G293">
        <v>634.38949602122011</v>
      </c>
      <c r="H293">
        <v>35.1522382238727</v>
      </c>
      <c r="I293">
        <v>35</v>
      </c>
      <c r="J293">
        <v>9.7222222222222214</v>
      </c>
      <c r="K293">
        <v>1353.01</v>
      </c>
      <c r="L293" t="s">
        <v>21</v>
      </c>
      <c r="M293">
        <v>1</v>
      </c>
      <c r="N293">
        <v>1959.4472222222221</v>
      </c>
      <c r="O293">
        <v>2.4768518518519581E-2</v>
      </c>
      <c r="P293">
        <v>2.4768518518519581E-2</v>
      </c>
      <c r="Q293">
        <v>82.65856481481481</v>
      </c>
      <c r="R293">
        <v>4.7453703703706093E-2</v>
      </c>
      <c r="S293">
        <v>4.7453703703706093E-2</v>
      </c>
      <c r="T293">
        <v>41.647916666666667</v>
      </c>
      <c r="U293">
        <v>627</v>
      </c>
    </row>
    <row r="294" spans="1:21" x14ac:dyDescent="0.3">
      <c r="A294">
        <v>292</v>
      </c>
      <c r="B294">
        <v>35</v>
      </c>
      <c r="C294">
        <v>1342.4</v>
      </c>
      <c r="D294">
        <v>79</v>
      </c>
      <c r="E294">
        <v>38.999993833333328</v>
      </c>
      <c r="F294">
        <v>-3.9278046666666668</v>
      </c>
      <c r="G294">
        <v>634.4</v>
      </c>
      <c r="H294">
        <v>34.743519999999997</v>
      </c>
      <c r="I294">
        <v>35.090000000000003</v>
      </c>
      <c r="J294">
        <v>9.7472222222222236</v>
      </c>
      <c r="K294">
        <v>1344.74</v>
      </c>
      <c r="L294" t="s">
        <v>21</v>
      </c>
      <c r="M294">
        <v>1</v>
      </c>
      <c r="N294">
        <v>1969.1944444444439</v>
      </c>
      <c r="O294">
        <v>-3.2870370370369877E-2</v>
      </c>
      <c r="P294">
        <v>3.2870370370369877E-2</v>
      </c>
      <c r="Q294">
        <v>82.691435185185185</v>
      </c>
      <c r="R294">
        <v>-5.7638888888889461E-2</v>
      </c>
      <c r="S294">
        <v>5.7638888888889461E-2</v>
      </c>
      <c r="T294">
        <v>41.705555555555563</v>
      </c>
      <c r="U294">
        <v>630</v>
      </c>
    </row>
    <row r="295" spans="1:21" x14ac:dyDescent="0.3">
      <c r="A295">
        <v>293</v>
      </c>
      <c r="B295">
        <v>35</v>
      </c>
      <c r="C295">
        <v>1327.99</v>
      </c>
      <c r="D295">
        <v>79</v>
      </c>
      <c r="E295">
        <v>38.999940194543917</v>
      </c>
      <c r="F295">
        <v>-3.9278040489454842</v>
      </c>
      <c r="G295">
        <v>634.27645576336386</v>
      </c>
      <c r="H295">
        <v>34.638270193924917</v>
      </c>
      <c r="I295">
        <v>34.74</v>
      </c>
      <c r="J295">
        <v>9.65</v>
      </c>
      <c r="K295">
        <v>1325.31</v>
      </c>
      <c r="L295" t="s">
        <v>21</v>
      </c>
      <c r="M295">
        <v>1</v>
      </c>
      <c r="N295">
        <v>1978.844444444444</v>
      </c>
      <c r="O295">
        <v>-0.1097222222222225</v>
      </c>
      <c r="P295">
        <v>0.1097222222222225</v>
      </c>
      <c r="Q295">
        <v>82.801157407407402</v>
      </c>
      <c r="R295">
        <v>-7.6851851851852615E-2</v>
      </c>
      <c r="S295">
        <v>7.6851851851852615E-2</v>
      </c>
      <c r="T295">
        <v>41.782407407407419</v>
      </c>
      <c r="U295">
        <v>630</v>
      </c>
    </row>
    <row r="296" spans="1:21" x14ac:dyDescent="0.3">
      <c r="A296">
        <v>294</v>
      </c>
      <c r="B296">
        <v>34</v>
      </c>
      <c r="C296">
        <v>1301.97</v>
      </c>
      <c r="D296">
        <v>79.73</v>
      </c>
      <c r="E296">
        <v>38.999826127939883</v>
      </c>
      <c r="F296">
        <v>-3.9278027226348362</v>
      </c>
      <c r="G296">
        <v>634.10559681697612</v>
      </c>
      <c r="H296">
        <v>34.04513522122015</v>
      </c>
      <c r="I296">
        <v>34.340000000000003</v>
      </c>
      <c r="J296">
        <v>9.5388888888888896</v>
      </c>
      <c r="K296">
        <v>1305.0899999999999</v>
      </c>
      <c r="L296" t="s">
        <v>21</v>
      </c>
      <c r="M296">
        <v>1</v>
      </c>
      <c r="N296">
        <v>1988.383333333333</v>
      </c>
      <c r="O296">
        <v>-0.13888888888888901</v>
      </c>
      <c r="P296">
        <v>0.13888888888888901</v>
      </c>
      <c r="Q296">
        <v>82.940046296296288</v>
      </c>
      <c r="R296">
        <v>-2.916666666666648E-2</v>
      </c>
      <c r="S296">
        <v>2.916666666666648E-2</v>
      </c>
      <c r="T296">
        <v>41.811574074074088</v>
      </c>
      <c r="U296">
        <v>630</v>
      </c>
    </row>
    <row r="297" spans="1:21" x14ac:dyDescent="0.3">
      <c r="A297">
        <v>295</v>
      </c>
      <c r="B297">
        <v>34</v>
      </c>
      <c r="C297">
        <v>1284.8499999999999</v>
      </c>
      <c r="D297">
        <v>80</v>
      </c>
      <c r="E297">
        <v>38.999737000000003</v>
      </c>
      <c r="F297">
        <v>-3.927801333333333</v>
      </c>
      <c r="G297">
        <v>634</v>
      </c>
      <c r="H297">
        <v>33.463788000000001</v>
      </c>
      <c r="I297">
        <v>33.74</v>
      </c>
      <c r="J297">
        <v>9.3722222222222218</v>
      </c>
      <c r="K297">
        <v>1284.1099999999999</v>
      </c>
      <c r="L297" t="s">
        <v>21</v>
      </c>
      <c r="M297">
        <v>1</v>
      </c>
      <c r="N297">
        <v>1997.755555555555</v>
      </c>
      <c r="O297">
        <v>-0.16805555555555471</v>
      </c>
      <c r="P297">
        <v>0.16805555555555471</v>
      </c>
      <c r="Q297">
        <v>83.108101851851842</v>
      </c>
      <c r="R297">
        <v>-2.9166666666665762E-2</v>
      </c>
      <c r="S297">
        <v>2.9166666666665762E-2</v>
      </c>
      <c r="T297">
        <v>41.840740740740763</v>
      </c>
      <c r="U297">
        <v>630</v>
      </c>
    </row>
    <row r="298" spans="1:21" x14ac:dyDescent="0.3">
      <c r="A298">
        <v>296</v>
      </c>
      <c r="B298">
        <v>33</v>
      </c>
      <c r="C298">
        <v>1260.77</v>
      </c>
      <c r="D298">
        <v>80</v>
      </c>
      <c r="E298">
        <v>38.999688065393293</v>
      </c>
      <c r="F298">
        <v>-3.9278010349515848</v>
      </c>
      <c r="G298">
        <v>633.880647300703</v>
      </c>
      <c r="H298">
        <v>32.808400844674331</v>
      </c>
      <c r="I298">
        <v>33.090000000000003</v>
      </c>
      <c r="J298">
        <v>9.1916666666666682</v>
      </c>
      <c r="K298">
        <v>1259.02</v>
      </c>
      <c r="L298" t="s">
        <v>21</v>
      </c>
      <c r="M298">
        <v>1</v>
      </c>
      <c r="N298">
        <v>2006.9472222222221</v>
      </c>
      <c r="O298">
        <v>-0.24282407407407319</v>
      </c>
      <c r="P298">
        <v>0.24282407407407319</v>
      </c>
      <c r="Q298">
        <v>83.350925925925921</v>
      </c>
      <c r="R298">
        <v>-7.4768518518518512E-2</v>
      </c>
      <c r="S298">
        <v>7.4768518518518512E-2</v>
      </c>
      <c r="T298">
        <v>41.915509259259267</v>
      </c>
      <c r="U298">
        <v>630</v>
      </c>
    </row>
    <row r="299" spans="1:21" x14ac:dyDescent="0.3">
      <c r="A299">
        <v>297</v>
      </c>
      <c r="B299">
        <v>32</v>
      </c>
      <c r="C299">
        <v>1222.46</v>
      </c>
      <c r="D299">
        <v>80</v>
      </c>
      <c r="E299">
        <v>38.999580384615378</v>
      </c>
      <c r="F299">
        <v>-3.927800987179487</v>
      </c>
      <c r="G299">
        <v>633.70769230769235</v>
      </c>
      <c r="H299">
        <v>32.168955076923083</v>
      </c>
      <c r="I299">
        <v>32</v>
      </c>
      <c r="J299">
        <v>8.8888888888888893</v>
      </c>
      <c r="K299">
        <v>1239.07</v>
      </c>
      <c r="L299" t="s">
        <v>21</v>
      </c>
      <c r="M299">
        <v>1</v>
      </c>
      <c r="N299">
        <v>2015.836111111111</v>
      </c>
      <c r="O299">
        <v>-0.32106481481481669</v>
      </c>
      <c r="P299">
        <v>0.32106481481481669</v>
      </c>
      <c r="Q299">
        <v>83.671990740740739</v>
      </c>
      <c r="R299">
        <v>-7.8240740740743497E-2</v>
      </c>
      <c r="S299">
        <v>7.8240740740743497E-2</v>
      </c>
      <c r="T299">
        <v>41.99375000000002</v>
      </c>
      <c r="U299">
        <v>630</v>
      </c>
    </row>
    <row r="300" spans="1:21" x14ac:dyDescent="0.3">
      <c r="A300">
        <v>298</v>
      </c>
      <c r="B300">
        <v>31</v>
      </c>
      <c r="C300">
        <v>1183.0899999999999</v>
      </c>
      <c r="D300">
        <v>80</v>
      </c>
      <c r="E300">
        <v>38.999495666666668</v>
      </c>
      <c r="F300">
        <v>-3.9278006666666672</v>
      </c>
      <c r="G300">
        <v>633.70000000000005</v>
      </c>
      <c r="H300">
        <v>30.913584</v>
      </c>
      <c r="I300">
        <v>30.91</v>
      </c>
      <c r="J300">
        <v>8.5861111111111104</v>
      </c>
      <c r="K300">
        <v>1145.98</v>
      </c>
      <c r="L300" t="s">
        <v>21</v>
      </c>
      <c r="M300">
        <v>1</v>
      </c>
      <c r="N300">
        <v>2024.422222222222</v>
      </c>
      <c r="O300">
        <v>-0.2678240740740736</v>
      </c>
      <c r="P300">
        <v>0.2678240740740736</v>
      </c>
      <c r="Q300">
        <v>83.93981481481481</v>
      </c>
      <c r="R300">
        <v>5.3240740740743142E-2</v>
      </c>
      <c r="S300">
        <v>5.3240740740743142E-2</v>
      </c>
      <c r="T300">
        <v>42.04699074074076</v>
      </c>
      <c r="U300">
        <v>630</v>
      </c>
    </row>
    <row r="301" spans="1:21" x14ac:dyDescent="0.3">
      <c r="A301">
        <v>299</v>
      </c>
      <c r="B301">
        <v>30</v>
      </c>
      <c r="C301">
        <v>962</v>
      </c>
      <c r="D301">
        <v>80</v>
      </c>
      <c r="E301">
        <v>38.99945162336428</v>
      </c>
      <c r="F301">
        <v>-3.92780057071176</v>
      </c>
      <c r="G301">
        <v>633.64242705570291</v>
      </c>
      <c r="H301">
        <v>30.577714957559689</v>
      </c>
      <c r="I301">
        <v>30.17</v>
      </c>
      <c r="J301">
        <v>8.3805555555555564</v>
      </c>
      <c r="K301">
        <v>981.92</v>
      </c>
      <c r="L301" t="s">
        <v>21</v>
      </c>
      <c r="M301">
        <v>1</v>
      </c>
      <c r="N301">
        <v>2032.802777777777</v>
      </c>
      <c r="O301">
        <v>-0.11666666666666629</v>
      </c>
      <c r="P301">
        <v>0.11666666666666629</v>
      </c>
      <c r="Q301">
        <v>84.05648148148147</v>
      </c>
      <c r="R301">
        <v>0.15115740740740741</v>
      </c>
      <c r="S301">
        <v>0.15115740740740741</v>
      </c>
      <c r="T301">
        <v>42.198148148148171</v>
      </c>
      <c r="U301">
        <v>630</v>
      </c>
    </row>
    <row r="302" spans="1:21" x14ac:dyDescent="0.3">
      <c r="A302">
        <v>300</v>
      </c>
      <c r="B302">
        <v>30</v>
      </c>
      <c r="C302">
        <v>811.5</v>
      </c>
      <c r="D302">
        <v>80</v>
      </c>
      <c r="E302">
        <v>38.999351057434673</v>
      </c>
      <c r="F302">
        <v>-3.927800800703011</v>
      </c>
      <c r="G302">
        <v>633.5097890966972</v>
      </c>
      <c r="H302">
        <v>30.02279410903304</v>
      </c>
      <c r="I302">
        <v>30.02</v>
      </c>
      <c r="J302">
        <v>8.3388888888888886</v>
      </c>
      <c r="K302">
        <v>816.08</v>
      </c>
      <c r="L302" t="s">
        <v>21</v>
      </c>
      <c r="M302">
        <v>1</v>
      </c>
      <c r="N302">
        <v>2041.141666666666</v>
      </c>
      <c r="O302">
        <v>8.5648148148146728E-3</v>
      </c>
      <c r="P302">
        <v>8.5648148148146728E-3</v>
      </c>
      <c r="Q302">
        <v>84.065046296296288</v>
      </c>
      <c r="R302">
        <v>0.12523148148148089</v>
      </c>
      <c r="S302">
        <v>0.12523148148148089</v>
      </c>
      <c r="T302">
        <v>42.323379629629649</v>
      </c>
      <c r="U302">
        <v>630</v>
      </c>
    </row>
    <row r="303" spans="1:21" x14ac:dyDescent="0.3">
      <c r="A303">
        <v>301</v>
      </c>
      <c r="B303">
        <v>30</v>
      </c>
      <c r="C303">
        <v>751.5</v>
      </c>
      <c r="D303">
        <v>80</v>
      </c>
      <c r="E303">
        <v>38.999270833333327</v>
      </c>
      <c r="F303">
        <v>-3.927801833333334</v>
      </c>
      <c r="G303">
        <v>633.1</v>
      </c>
      <c r="H303">
        <v>28.767116000000001</v>
      </c>
      <c r="I303">
        <v>29.92</v>
      </c>
      <c r="J303">
        <v>8.3111111111111118</v>
      </c>
      <c r="K303">
        <v>753.09</v>
      </c>
      <c r="L303" t="s">
        <v>21</v>
      </c>
      <c r="M303">
        <v>1</v>
      </c>
      <c r="N303">
        <v>2049.452777777778</v>
      </c>
      <c r="O303">
        <v>-0.1835648148148149</v>
      </c>
      <c r="P303">
        <v>0.1835648148148149</v>
      </c>
      <c r="Q303">
        <v>84.248611111111103</v>
      </c>
      <c r="R303">
        <v>-0.19212962962962959</v>
      </c>
      <c r="S303">
        <v>0.19212962962962959</v>
      </c>
      <c r="T303">
        <v>42.515509259259282</v>
      </c>
      <c r="U303">
        <v>630</v>
      </c>
    </row>
    <row r="304" spans="1:21" x14ac:dyDescent="0.3">
      <c r="A304">
        <v>302</v>
      </c>
      <c r="B304">
        <v>28.76</v>
      </c>
      <c r="C304">
        <v>748.5</v>
      </c>
      <c r="D304">
        <v>80</v>
      </c>
      <c r="E304">
        <v>38.999231629266127</v>
      </c>
      <c r="F304">
        <v>-3.927801833333334</v>
      </c>
      <c r="G304">
        <v>632.93356763925726</v>
      </c>
      <c r="H304">
        <v>28.272916186206889</v>
      </c>
      <c r="I304">
        <v>28.54</v>
      </c>
      <c r="J304">
        <v>7.9277777777777771</v>
      </c>
      <c r="K304">
        <v>744.64</v>
      </c>
      <c r="L304" t="s">
        <v>21</v>
      </c>
      <c r="M304">
        <v>1</v>
      </c>
      <c r="N304">
        <v>2057.380555555555</v>
      </c>
      <c r="O304">
        <v>-0.53680555555555642</v>
      </c>
      <c r="P304">
        <v>0.53680555555555642</v>
      </c>
      <c r="Q304">
        <v>84.785416666666663</v>
      </c>
      <c r="R304">
        <v>-0.35324074074074152</v>
      </c>
      <c r="S304">
        <v>0.35324074074074152</v>
      </c>
      <c r="T304">
        <v>42.86875000000002</v>
      </c>
      <c r="U304">
        <v>630</v>
      </c>
    </row>
    <row r="305" spans="1:21" x14ac:dyDescent="0.3">
      <c r="A305">
        <v>303</v>
      </c>
      <c r="B305">
        <v>26</v>
      </c>
      <c r="C305">
        <v>750.5</v>
      </c>
      <c r="D305">
        <v>80</v>
      </c>
      <c r="E305">
        <v>38.999143038687713</v>
      </c>
      <c r="F305">
        <v>-3.9278030082017952</v>
      </c>
      <c r="G305">
        <v>632.79999999999995</v>
      </c>
      <c r="H305">
        <v>25.315864991643512</v>
      </c>
      <c r="I305">
        <v>26.26</v>
      </c>
      <c r="J305">
        <v>7.2944444444444443</v>
      </c>
      <c r="K305">
        <v>749.69</v>
      </c>
      <c r="L305" t="s">
        <v>21</v>
      </c>
      <c r="M305">
        <v>1</v>
      </c>
      <c r="N305">
        <v>2064.6750000000002</v>
      </c>
      <c r="O305">
        <v>-0.67245370370370339</v>
      </c>
      <c r="P305">
        <v>0.67245370370370339</v>
      </c>
      <c r="Q305">
        <v>85.457870370370372</v>
      </c>
      <c r="R305">
        <v>-0.13564814814814699</v>
      </c>
      <c r="S305">
        <v>0.13564814814814699</v>
      </c>
      <c r="T305">
        <v>43.004398148148169</v>
      </c>
      <c r="U305">
        <v>630</v>
      </c>
    </row>
    <row r="306" spans="1:21" x14ac:dyDescent="0.3">
      <c r="A306">
        <v>304</v>
      </c>
      <c r="B306">
        <v>24</v>
      </c>
      <c r="C306">
        <v>750.5</v>
      </c>
      <c r="D306">
        <v>80</v>
      </c>
      <c r="E306">
        <v>38.99907566666667</v>
      </c>
      <c r="F306">
        <v>-3.9278036666666671</v>
      </c>
      <c r="G306">
        <v>632.6</v>
      </c>
      <c r="H306">
        <v>23.270379999999999</v>
      </c>
      <c r="I306">
        <v>23.93</v>
      </c>
      <c r="J306">
        <v>6.6472222222222221</v>
      </c>
      <c r="K306">
        <v>750.8</v>
      </c>
      <c r="L306" t="s">
        <v>21</v>
      </c>
      <c r="M306">
        <v>1</v>
      </c>
      <c r="N306">
        <v>2071.3222222222221</v>
      </c>
      <c r="O306">
        <v>-0.56851851851851853</v>
      </c>
      <c r="P306">
        <v>0.56851851851851853</v>
      </c>
      <c r="Q306">
        <v>86.026388888888889</v>
      </c>
      <c r="R306">
        <v>0.10393518518518489</v>
      </c>
      <c r="S306">
        <v>0.10393518518518489</v>
      </c>
      <c r="T306">
        <v>43.108333333333363</v>
      </c>
      <c r="U306">
        <v>630</v>
      </c>
    </row>
    <row r="307" spans="1:21" x14ac:dyDescent="0.3">
      <c r="A307">
        <v>305</v>
      </c>
      <c r="B307">
        <v>22</v>
      </c>
      <c r="C307">
        <v>751</v>
      </c>
      <c r="D307">
        <v>80</v>
      </c>
      <c r="E307">
        <v>38.999046217617163</v>
      </c>
      <c r="F307">
        <v>-3.9278033107869139</v>
      </c>
      <c r="G307">
        <v>632.49323607427061</v>
      </c>
      <c r="H307">
        <v>22.291632387267921</v>
      </c>
      <c r="I307">
        <v>22.09</v>
      </c>
      <c r="J307">
        <v>6.1361111111111111</v>
      </c>
      <c r="K307">
        <v>750.74</v>
      </c>
      <c r="L307" t="s">
        <v>21</v>
      </c>
      <c r="M307">
        <v>1</v>
      </c>
      <c r="N307">
        <v>2077.458333333333</v>
      </c>
      <c r="O307">
        <v>-0.56759259259259309</v>
      </c>
      <c r="P307">
        <v>0.56759259259259309</v>
      </c>
      <c r="Q307">
        <v>86.593981481481478</v>
      </c>
      <c r="R307">
        <v>9.2592592592544154E-4</v>
      </c>
      <c r="S307">
        <v>9.2592592592544154E-4</v>
      </c>
      <c r="T307">
        <v>43.109259259259282</v>
      </c>
      <c r="U307">
        <v>630</v>
      </c>
    </row>
    <row r="308" spans="1:21" x14ac:dyDescent="0.3">
      <c r="A308">
        <v>306</v>
      </c>
      <c r="B308">
        <v>20</v>
      </c>
      <c r="C308">
        <v>750.99</v>
      </c>
      <c r="D308">
        <v>80</v>
      </c>
      <c r="E308">
        <v>38.998977346951413</v>
      </c>
      <c r="F308">
        <v>-3.9278025699031698</v>
      </c>
      <c r="G308">
        <v>632.2279612680727</v>
      </c>
      <c r="H308">
        <v>19.547508712030709</v>
      </c>
      <c r="I308">
        <v>19.739999999999998</v>
      </c>
      <c r="J308">
        <v>5.4833333333333334</v>
      </c>
      <c r="K308">
        <v>751.81</v>
      </c>
      <c r="L308" t="s">
        <v>21</v>
      </c>
      <c r="M308">
        <v>1</v>
      </c>
      <c r="N308">
        <v>2082.9416666666662</v>
      </c>
      <c r="O308">
        <v>-0.68773148148148078</v>
      </c>
      <c r="P308">
        <v>0.68773148148148078</v>
      </c>
      <c r="Q308">
        <v>87.281712962962956</v>
      </c>
      <c r="R308">
        <v>-0.1201388888888877</v>
      </c>
      <c r="S308">
        <v>0.1201388888888877</v>
      </c>
      <c r="T308">
        <v>43.229398148148171</v>
      </c>
      <c r="U308">
        <v>630</v>
      </c>
    </row>
    <row r="309" spans="1:21" x14ac:dyDescent="0.3">
      <c r="A309">
        <v>307</v>
      </c>
      <c r="B309">
        <v>17</v>
      </c>
      <c r="C309">
        <v>752.5</v>
      </c>
      <c r="D309">
        <v>80</v>
      </c>
      <c r="E309">
        <v>38.998927000000002</v>
      </c>
      <c r="F309">
        <v>-3.927802166666666</v>
      </c>
      <c r="G309">
        <v>632.1</v>
      </c>
      <c r="H309">
        <v>16.345752000000001</v>
      </c>
      <c r="I309">
        <v>17.260000000000002</v>
      </c>
      <c r="J309">
        <v>4.7944444444444452</v>
      </c>
      <c r="K309">
        <v>750.44</v>
      </c>
      <c r="L309" t="s">
        <v>21</v>
      </c>
      <c r="M309">
        <v>1</v>
      </c>
      <c r="N309">
        <v>2087.7361111111099</v>
      </c>
      <c r="O309">
        <v>-0.66342592592592531</v>
      </c>
      <c r="P309">
        <v>0.66342592592592531</v>
      </c>
      <c r="Q309">
        <v>87.945138888888877</v>
      </c>
      <c r="R309">
        <v>2.4305555555555469E-2</v>
      </c>
      <c r="S309">
        <v>2.4305555555555469E-2</v>
      </c>
      <c r="T309">
        <v>43.253703703703728</v>
      </c>
      <c r="U309">
        <v>630</v>
      </c>
    </row>
    <row r="310" spans="1:21" x14ac:dyDescent="0.3">
      <c r="A310">
        <v>308</v>
      </c>
      <c r="B310">
        <v>15</v>
      </c>
      <c r="C310">
        <v>748</v>
      </c>
      <c r="D310">
        <v>80</v>
      </c>
      <c r="E310">
        <v>38.998907342662598</v>
      </c>
      <c r="F310">
        <v>-3.9278019957332981</v>
      </c>
      <c r="G310">
        <v>632.04871998938847</v>
      </c>
      <c r="H310">
        <v>15.44922972808066</v>
      </c>
      <c r="I310">
        <v>15</v>
      </c>
      <c r="J310">
        <v>4.166666666666667</v>
      </c>
      <c r="K310">
        <v>751.3</v>
      </c>
      <c r="L310" t="s">
        <v>21</v>
      </c>
      <c r="M310">
        <v>1</v>
      </c>
      <c r="N310">
        <v>2091.9027777777769</v>
      </c>
      <c r="O310">
        <v>-0.59699074074074143</v>
      </c>
      <c r="P310">
        <v>0.59699074074074143</v>
      </c>
      <c r="Q310">
        <v>88.542129629629613</v>
      </c>
      <c r="R310">
        <v>6.6435185185183876E-2</v>
      </c>
      <c r="S310">
        <v>6.6435185185183876E-2</v>
      </c>
      <c r="T310">
        <v>43.320138888888913</v>
      </c>
      <c r="U310">
        <v>630</v>
      </c>
    </row>
    <row r="311" spans="1:21" x14ac:dyDescent="0.3">
      <c r="A311">
        <v>309</v>
      </c>
      <c r="B311">
        <v>13</v>
      </c>
      <c r="C311">
        <v>754</v>
      </c>
      <c r="D311">
        <v>80</v>
      </c>
      <c r="E311">
        <v>38.998861534969059</v>
      </c>
      <c r="F311">
        <v>-3.927801833333334</v>
      </c>
      <c r="G311">
        <v>631.91608753315643</v>
      </c>
      <c r="H311">
        <v>12.438876207427111</v>
      </c>
      <c r="I311">
        <v>12.83</v>
      </c>
      <c r="J311">
        <v>3.5638888888888891</v>
      </c>
      <c r="K311">
        <v>750.36</v>
      </c>
      <c r="L311" t="s">
        <v>21</v>
      </c>
      <c r="M311">
        <v>1</v>
      </c>
      <c r="N311">
        <v>2095.4666666666658</v>
      </c>
      <c r="O311">
        <v>-0.66967592592592629</v>
      </c>
      <c r="P311">
        <v>0.66967592592592629</v>
      </c>
      <c r="Q311">
        <v>89.211805555555543</v>
      </c>
      <c r="R311">
        <v>-7.2685185185184853E-2</v>
      </c>
      <c r="S311">
        <v>7.2685185185184853E-2</v>
      </c>
      <c r="T311">
        <v>43.392824074074099</v>
      </c>
      <c r="U311">
        <v>630</v>
      </c>
    </row>
    <row r="312" spans="1:21" x14ac:dyDescent="0.3">
      <c r="A312">
        <v>310</v>
      </c>
      <c r="B312">
        <v>10</v>
      </c>
      <c r="C312">
        <v>748.5</v>
      </c>
      <c r="D312">
        <v>80</v>
      </c>
      <c r="E312">
        <v>38.998830666666663</v>
      </c>
      <c r="F312">
        <v>-3.9278019999999998</v>
      </c>
      <c r="G312">
        <v>631.79999999999995</v>
      </c>
      <c r="H312">
        <v>9.3248200000000008</v>
      </c>
      <c r="I312">
        <v>10.09</v>
      </c>
      <c r="J312">
        <v>2.802777777777778</v>
      </c>
      <c r="K312">
        <v>751.57</v>
      </c>
      <c r="L312" t="s">
        <v>21</v>
      </c>
      <c r="M312">
        <v>1</v>
      </c>
      <c r="N312">
        <v>2098.2694444444442</v>
      </c>
      <c r="O312">
        <v>-0.84374999999999967</v>
      </c>
      <c r="P312">
        <v>0.84374999999999967</v>
      </c>
      <c r="Q312">
        <v>90.055555555555543</v>
      </c>
      <c r="R312">
        <v>-0.17407407407407341</v>
      </c>
      <c r="S312">
        <v>0.17407407407407341</v>
      </c>
      <c r="T312">
        <v>43.566898148148169</v>
      </c>
      <c r="U312">
        <v>630</v>
      </c>
    </row>
    <row r="313" spans="1:21" x14ac:dyDescent="0.3">
      <c r="A313">
        <v>311</v>
      </c>
      <c r="B313">
        <v>7</v>
      </c>
      <c r="C313">
        <v>752</v>
      </c>
      <c r="D313">
        <v>80</v>
      </c>
      <c r="E313">
        <v>38.998821813503113</v>
      </c>
      <c r="F313">
        <v>-3.927801918026264</v>
      </c>
      <c r="G313">
        <v>631.75081575805814</v>
      </c>
      <c r="H313">
        <v>7.6833923263033101</v>
      </c>
      <c r="I313">
        <v>6.91</v>
      </c>
      <c r="J313">
        <v>1.919444444444445</v>
      </c>
      <c r="K313">
        <v>749.82</v>
      </c>
      <c r="L313" t="s">
        <v>21</v>
      </c>
      <c r="M313">
        <v>1</v>
      </c>
      <c r="N313">
        <v>2100.188888888888</v>
      </c>
      <c r="O313">
        <v>-0.86226851851851849</v>
      </c>
      <c r="P313">
        <v>0.86226851851851849</v>
      </c>
      <c r="Q313">
        <v>90.917824074074062</v>
      </c>
      <c r="R313">
        <v>-1.8518518518518819E-2</v>
      </c>
      <c r="S313">
        <v>1.8518518518518819E-2</v>
      </c>
      <c r="T313">
        <v>43.585416666666688</v>
      </c>
      <c r="U313">
        <v>630</v>
      </c>
    </row>
    <row r="314" spans="1:21" x14ac:dyDescent="0.3">
      <c r="A314">
        <v>312</v>
      </c>
      <c r="B314">
        <v>4</v>
      </c>
      <c r="C314">
        <v>749.24</v>
      </c>
      <c r="D314">
        <v>80</v>
      </c>
      <c r="E314">
        <v>38.998803803160918</v>
      </c>
      <c r="F314">
        <v>-3.9278016969717071</v>
      </c>
      <c r="G314">
        <v>631.70000000000005</v>
      </c>
      <c r="H314">
        <v>3.9267754588858819</v>
      </c>
      <c r="I314">
        <v>4.09</v>
      </c>
      <c r="J314">
        <v>1.1361111111111111</v>
      </c>
      <c r="K314">
        <v>750.63</v>
      </c>
      <c r="L314" t="s">
        <v>21</v>
      </c>
      <c r="M314">
        <v>1</v>
      </c>
      <c r="N314">
        <v>2101.3249999999989</v>
      </c>
      <c r="O314">
        <v>-0.67986111111111125</v>
      </c>
      <c r="P314">
        <v>0.67986111111111125</v>
      </c>
      <c r="Q314">
        <v>91.597685185185171</v>
      </c>
      <c r="R314">
        <v>0.18240740740740721</v>
      </c>
      <c r="S314">
        <v>0.18240740740740721</v>
      </c>
      <c r="T314">
        <v>43.767824074074099</v>
      </c>
      <c r="U314">
        <v>630</v>
      </c>
    </row>
    <row r="315" spans="1:21" x14ac:dyDescent="0.3">
      <c r="A315">
        <v>313</v>
      </c>
      <c r="B315">
        <v>2</v>
      </c>
      <c r="C315">
        <v>750.41</v>
      </c>
      <c r="D315">
        <v>80</v>
      </c>
      <c r="E315">
        <v>38.9987955</v>
      </c>
      <c r="F315">
        <v>-3.9278019999999998</v>
      </c>
      <c r="G315">
        <v>631.70000000000005</v>
      </c>
      <c r="H315">
        <v>1.855704</v>
      </c>
      <c r="I315">
        <v>2.08</v>
      </c>
      <c r="J315">
        <v>0.57777777777777783</v>
      </c>
      <c r="K315">
        <v>749.72</v>
      </c>
      <c r="L315" t="s">
        <v>21</v>
      </c>
      <c r="M315">
        <v>1</v>
      </c>
      <c r="N315">
        <v>2101.902777777776</v>
      </c>
      <c r="O315">
        <v>-0.44560185185185192</v>
      </c>
      <c r="P315">
        <v>0.44560185185185192</v>
      </c>
      <c r="Q315">
        <v>92.043287037037018</v>
      </c>
      <c r="R315">
        <v>0.23425925925925939</v>
      </c>
      <c r="S315">
        <v>0.23425925925925939</v>
      </c>
      <c r="T315">
        <v>44.00208333333336</v>
      </c>
      <c r="U315">
        <v>630</v>
      </c>
    </row>
    <row r="316" spans="1:21" x14ac:dyDescent="0.3">
      <c r="A316">
        <v>314</v>
      </c>
      <c r="B316">
        <v>0.99</v>
      </c>
      <c r="C316">
        <v>749.5</v>
      </c>
      <c r="D316">
        <v>80</v>
      </c>
      <c r="E316">
        <v>38.99879440126896</v>
      </c>
      <c r="F316">
        <v>-3.9278019999999998</v>
      </c>
      <c r="G316">
        <v>631.74708847327236</v>
      </c>
      <c r="H316">
        <v>1.090891133572097</v>
      </c>
      <c r="I316">
        <v>0.82</v>
      </c>
      <c r="J316">
        <v>0.22777777777777769</v>
      </c>
      <c r="K316">
        <v>749.58</v>
      </c>
      <c r="L316" t="s">
        <v>21</v>
      </c>
      <c r="M316">
        <v>1</v>
      </c>
      <c r="N316">
        <v>2102.1305555555541</v>
      </c>
      <c r="O316">
        <v>-0.2905092592592593</v>
      </c>
      <c r="P316">
        <v>0.2905092592592593</v>
      </c>
      <c r="Q316">
        <v>92.333796296296271</v>
      </c>
      <c r="R316">
        <v>0.15509259259259259</v>
      </c>
      <c r="S316">
        <v>0.15509259259259259</v>
      </c>
      <c r="T316">
        <v>44.157175925925962</v>
      </c>
      <c r="U316">
        <v>630</v>
      </c>
    </row>
    <row r="317" spans="1:21" x14ac:dyDescent="0.3">
      <c r="A317">
        <v>315</v>
      </c>
      <c r="B317">
        <v>0</v>
      </c>
      <c r="C317">
        <v>748.5</v>
      </c>
      <c r="D317">
        <v>80</v>
      </c>
      <c r="E317">
        <v>38.9987926351901</v>
      </c>
      <c r="F317">
        <v>-3.9278019999999998</v>
      </c>
      <c r="G317">
        <v>631.8797214854111</v>
      </c>
      <c r="H317">
        <v>6.1709180371351653E-2</v>
      </c>
      <c r="I317">
        <v>0</v>
      </c>
      <c r="J317">
        <v>0</v>
      </c>
      <c r="K317">
        <v>748.55</v>
      </c>
      <c r="L317" t="s">
        <v>21</v>
      </c>
      <c r="M317">
        <v>1</v>
      </c>
      <c r="N317">
        <v>2102.1305555555541</v>
      </c>
      <c r="O317">
        <v>-0.1037037037037037</v>
      </c>
      <c r="P317">
        <v>0.1037037037037037</v>
      </c>
      <c r="Q317">
        <v>92.437499999999972</v>
      </c>
      <c r="R317">
        <v>0.18680555555555561</v>
      </c>
      <c r="S317">
        <v>0.18680555555555561</v>
      </c>
      <c r="T317">
        <v>44.343981481481507</v>
      </c>
      <c r="U317">
        <v>630</v>
      </c>
    </row>
    <row r="318" spans="1:21" x14ac:dyDescent="0.3">
      <c r="A318">
        <v>316</v>
      </c>
      <c r="B318">
        <v>0</v>
      </c>
      <c r="C318">
        <v>748.5</v>
      </c>
      <c r="D318">
        <v>80</v>
      </c>
      <c r="E318">
        <v>38.998792000000002</v>
      </c>
      <c r="F318">
        <v>-3.927801833333334</v>
      </c>
      <c r="G318">
        <v>632</v>
      </c>
      <c r="H318">
        <v>1.1112E-2</v>
      </c>
      <c r="I318">
        <v>0</v>
      </c>
      <c r="J318">
        <v>0</v>
      </c>
      <c r="K318">
        <v>749.19</v>
      </c>
      <c r="L318" t="s">
        <v>21</v>
      </c>
      <c r="M318">
        <v>1</v>
      </c>
      <c r="N318">
        <v>2102.1305555555541</v>
      </c>
      <c r="O318">
        <v>1.8981481481481481E-2</v>
      </c>
      <c r="P318">
        <v>1.8981481481481481E-2</v>
      </c>
      <c r="Q318">
        <v>92.456481481481447</v>
      </c>
      <c r="R318">
        <v>0.12268518518518511</v>
      </c>
      <c r="S318">
        <v>0.12268518518518511</v>
      </c>
      <c r="T318">
        <v>44.466666666666697</v>
      </c>
      <c r="U318">
        <v>630</v>
      </c>
    </row>
    <row r="319" spans="1:21" x14ac:dyDescent="0.3">
      <c r="A319">
        <v>317</v>
      </c>
      <c r="B319">
        <v>0</v>
      </c>
      <c r="C319">
        <v>750</v>
      </c>
      <c r="D319">
        <v>80</v>
      </c>
      <c r="E319">
        <v>38.998791700088418</v>
      </c>
      <c r="F319">
        <v>-3.927801833333334</v>
      </c>
      <c r="G319">
        <v>632.04498673740056</v>
      </c>
      <c r="H319">
        <v>7.9430658885940975E-2</v>
      </c>
      <c r="I319">
        <v>0</v>
      </c>
      <c r="J319">
        <v>0</v>
      </c>
      <c r="K319">
        <v>747.99</v>
      </c>
      <c r="L319" t="s">
        <v>21</v>
      </c>
      <c r="M319">
        <v>1</v>
      </c>
      <c r="N319">
        <v>2102.1305555555541</v>
      </c>
      <c r="O319">
        <v>0</v>
      </c>
      <c r="P319">
        <v>0</v>
      </c>
      <c r="Q319">
        <v>92.456481481481447</v>
      </c>
      <c r="R319">
        <v>-1.8981481481481481E-2</v>
      </c>
      <c r="S319">
        <v>1.8981481481481481E-2</v>
      </c>
      <c r="T319">
        <v>44.485648148148179</v>
      </c>
      <c r="U319">
        <v>630</v>
      </c>
    </row>
    <row r="320" spans="1:21" x14ac:dyDescent="0.3">
      <c r="A320">
        <v>318</v>
      </c>
      <c r="B320">
        <v>0</v>
      </c>
      <c r="C320">
        <v>745.5</v>
      </c>
      <c r="D320">
        <v>80</v>
      </c>
      <c r="E320">
        <v>38.998790686474777</v>
      </c>
      <c r="F320">
        <v>-3.927801703961622</v>
      </c>
      <c r="G320">
        <v>632.1</v>
      </c>
      <c r="H320">
        <v>0.17016389229340759</v>
      </c>
      <c r="I320">
        <v>0</v>
      </c>
      <c r="J320">
        <v>0</v>
      </c>
      <c r="K320">
        <v>748.59</v>
      </c>
      <c r="L320" t="s">
        <v>21</v>
      </c>
      <c r="M320">
        <v>1</v>
      </c>
      <c r="N320">
        <v>2102.1305555555541</v>
      </c>
      <c r="O320">
        <v>0</v>
      </c>
      <c r="P320">
        <v>0</v>
      </c>
      <c r="Q320">
        <v>92.456481481481447</v>
      </c>
      <c r="R320">
        <v>0</v>
      </c>
      <c r="S320">
        <v>0</v>
      </c>
      <c r="T320">
        <v>44.485648148148179</v>
      </c>
      <c r="U320">
        <v>630</v>
      </c>
    </row>
    <row r="321" spans="1:21" x14ac:dyDescent="0.3">
      <c r="A321">
        <v>319</v>
      </c>
      <c r="B321">
        <v>0</v>
      </c>
      <c r="C321">
        <v>751</v>
      </c>
      <c r="D321">
        <v>80</v>
      </c>
      <c r="E321">
        <v>38.998789448733262</v>
      </c>
      <c r="F321">
        <v>-3.9278015000000002</v>
      </c>
      <c r="G321">
        <v>632.21025334925059</v>
      </c>
      <c r="H321">
        <v>0.16369306963788691</v>
      </c>
      <c r="I321">
        <v>0</v>
      </c>
      <c r="J321">
        <v>0</v>
      </c>
      <c r="K321">
        <v>747.79</v>
      </c>
      <c r="L321" t="s">
        <v>21</v>
      </c>
      <c r="M321">
        <v>1</v>
      </c>
      <c r="N321">
        <v>2102.1305555555541</v>
      </c>
      <c r="O321">
        <v>0</v>
      </c>
      <c r="P321">
        <v>0</v>
      </c>
      <c r="Q321">
        <v>92.456481481481447</v>
      </c>
      <c r="R321">
        <v>0</v>
      </c>
      <c r="S321">
        <v>0</v>
      </c>
      <c r="T321">
        <v>44.485648148148179</v>
      </c>
      <c r="U321">
        <v>630</v>
      </c>
    </row>
    <row r="322" spans="1:21" x14ac:dyDescent="0.3">
      <c r="A322">
        <v>320</v>
      </c>
      <c r="B322">
        <v>0</v>
      </c>
      <c r="C322">
        <v>746.5</v>
      </c>
      <c r="D322">
        <v>80</v>
      </c>
      <c r="E322">
        <v>38.998789000000002</v>
      </c>
      <c r="F322">
        <v>-3.9278015000000002</v>
      </c>
      <c r="G322">
        <v>632.29999999999995</v>
      </c>
      <c r="H322">
        <v>2.4076E-2</v>
      </c>
      <c r="I322">
        <v>0</v>
      </c>
      <c r="J322">
        <v>0</v>
      </c>
      <c r="K322">
        <v>748.99</v>
      </c>
      <c r="L322" t="s">
        <v>21</v>
      </c>
      <c r="M322">
        <v>1</v>
      </c>
      <c r="N322">
        <v>2102.1305555555541</v>
      </c>
      <c r="O322">
        <v>0</v>
      </c>
      <c r="P322">
        <v>0</v>
      </c>
      <c r="Q322">
        <v>92.456481481481447</v>
      </c>
      <c r="R322">
        <v>0</v>
      </c>
      <c r="S322">
        <v>0</v>
      </c>
      <c r="T322">
        <v>44.485648148148179</v>
      </c>
      <c r="U322">
        <v>630</v>
      </c>
    </row>
    <row r="323" spans="1:21" x14ac:dyDescent="0.3">
      <c r="A323">
        <v>321</v>
      </c>
      <c r="B323">
        <v>0</v>
      </c>
      <c r="C323">
        <v>749.5</v>
      </c>
      <c r="D323">
        <v>80</v>
      </c>
      <c r="E323">
        <v>38.998788622363712</v>
      </c>
      <c r="F323">
        <v>-3.9278015000000002</v>
      </c>
      <c r="G323">
        <v>632.37552725825708</v>
      </c>
      <c r="H323">
        <v>1.708217588539615E-2</v>
      </c>
      <c r="I323">
        <v>0</v>
      </c>
      <c r="J323">
        <v>0</v>
      </c>
      <c r="K323">
        <v>747.79</v>
      </c>
      <c r="L323" t="s">
        <v>21</v>
      </c>
      <c r="M323">
        <v>1</v>
      </c>
      <c r="N323">
        <v>2102.1305555555541</v>
      </c>
      <c r="O323">
        <v>0</v>
      </c>
      <c r="P323">
        <v>0</v>
      </c>
      <c r="Q323">
        <v>92.456481481481447</v>
      </c>
      <c r="R323">
        <v>0</v>
      </c>
      <c r="S323">
        <v>0</v>
      </c>
      <c r="T323">
        <v>44.485648148148179</v>
      </c>
      <c r="U323">
        <v>630</v>
      </c>
    </row>
    <row r="324" spans="1:21" x14ac:dyDescent="0.3">
      <c r="A324">
        <v>322</v>
      </c>
      <c r="B324">
        <v>0</v>
      </c>
      <c r="C324">
        <v>748.5</v>
      </c>
      <c r="D324">
        <v>80</v>
      </c>
      <c r="E324">
        <v>38.998787999999998</v>
      </c>
      <c r="F324">
        <v>-3.9278016666666669</v>
      </c>
      <c r="G324">
        <v>632.5</v>
      </c>
      <c r="H324">
        <v>1.6667999999999999E-2</v>
      </c>
      <c r="I324">
        <v>0</v>
      </c>
      <c r="J324">
        <v>0</v>
      </c>
      <c r="K324">
        <v>665.83</v>
      </c>
      <c r="L324" t="s">
        <v>21</v>
      </c>
      <c r="M324">
        <v>1</v>
      </c>
      <c r="N324">
        <v>2102.1305555555541</v>
      </c>
      <c r="O324">
        <v>-5.6250000000000001E-2</v>
      </c>
      <c r="P324">
        <v>5.6250000000000001E-2</v>
      </c>
      <c r="Q324">
        <v>92.512731481481453</v>
      </c>
      <c r="R324">
        <v>-5.6250000000000001E-2</v>
      </c>
      <c r="S324">
        <v>5.6250000000000001E-2</v>
      </c>
      <c r="T324">
        <v>44.541898148148178</v>
      </c>
      <c r="U324">
        <v>630</v>
      </c>
    </row>
    <row r="325" spans="1:21" x14ac:dyDescent="0.3">
      <c r="A325">
        <v>323</v>
      </c>
      <c r="B325">
        <v>0</v>
      </c>
      <c r="C325">
        <v>752</v>
      </c>
      <c r="D325">
        <v>80</v>
      </c>
      <c r="E325">
        <v>38.998787796021219</v>
      </c>
      <c r="F325">
        <v>-3.9278016666666669</v>
      </c>
      <c r="G325">
        <v>632.54079575596813</v>
      </c>
      <c r="H325">
        <v>4.462288381962818E-2</v>
      </c>
      <c r="I325">
        <v>0</v>
      </c>
      <c r="J325">
        <v>0</v>
      </c>
      <c r="K325">
        <v>1016.04</v>
      </c>
      <c r="L325" t="s">
        <v>21</v>
      </c>
      <c r="M325">
        <v>1</v>
      </c>
      <c r="N325">
        <v>2102.1305555555541</v>
      </c>
      <c r="O325">
        <v>0.25162037037037038</v>
      </c>
      <c r="P325">
        <v>0.25162037037037038</v>
      </c>
      <c r="Q325">
        <v>92.764351851851828</v>
      </c>
      <c r="R325">
        <v>0.30787037037037041</v>
      </c>
      <c r="S325">
        <v>0.30787037037037041</v>
      </c>
      <c r="T325">
        <v>44.849768518518552</v>
      </c>
      <c r="U325">
        <v>630</v>
      </c>
    </row>
    <row r="326" spans="1:21" x14ac:dyDescent="0.3">
      <c r="A326">
        <v>324</v>
      </c>
      <c r="B326">
        <v>1.64</v>
      </c>
      <c r="C326">
        <v>1733</v>
      </c>
      <c r="D326">
        <v>80</v>
      </c>
      <c r="E326">
        <v>38.99878187099911</v>
      </c>
      <c r="F326">
        <v>-3.9278014219274979</v>
      </c>
      <c r="G326">
        <v>632.6</v>
      </c>
      <c r="H326">
        <v>3.0807671214854291</v>
      </c>
      <c r="I326">
        <v>2.4300000000000002</v>
      </c>
      <c r="J326">
        <v>0.67500000000000004</v>
      </c>
      <c r="K326">
        <v>1412.81</v>
      </c>
      <c r="L326" t="s">
        <v>21</v>
      </c>
      <c r="M326">
        <v>1</v>
      </c>
      <c r="N326">
        <v>2102.8055555555538</v>
      </c>
      <c r="O326">
        <v>1.2326388888888891</v>
      </c>
      <c r="P326">
        <v>1.2326388888888891</v>
      </c>
      <c r="Q326">
        <v>93.996990740740713</v>
      </c>
      <c r="R326">
        <v>0.98101851851851851</v>
      </c>
      <c r="S326">
        <v>0.98101851851851851</v>
      </c>
      <c r="T326">
        <v>45.830787037037069</v>
      </c>
      <c r="U326">
        <v>630</v>
      </c>
    </row>
    <row r="327" spans="1:21" x14ac:dyDescent="0.3">
      <c r="A327">
        <v>325</v>
      </c>
      <c r="B327">
        <v>8.7100000000000009</v>
      </c>
      <c r="C327">
        <v>1584</v>
      </c>
      <c r="D327">
        <v>80</v>
      </c>
      <c r="E327">
        <v>38.998753929133507</v>
      </c>
      <c r="F327">
        <v>-3.92780093938992</v>
      </c>
      <c r="G327">
        <v>632.59393899204247</v>
      </c>
      <c r="H327">
        <v>11.84030931618045</v>
      </c>
      <c r="I327">
        <v>8.57</v>
      </c>
      <c r="J327">
        <v>2.380555555555556</v>
      </c>
      <c r="K327">
        <v>1785.36</v>
      </c>
      <c r="L327" t="s">
        <v>21</v>
      </c>
      <c r="M327">
        <v>1</v>
      </c>
      <c r="N327">
        <v>2105.1861111111102</v>
      </c>
      <c r="O327">
        <v>1.948611111111112</v>
      </c>
      <c r="P327">
        <v>1.948611111111112</v>
      </c>
      <c r="Q327">
        <v>95.945601851851819</v>
      </c>
      <c r="R327">
        <v>0.7159722222222229</v>
      </c>
      <c r="S327">
        <v>0.7159722222222229</v>
      </c>
      <c r="T327">
        <v>46.546759259259289</v>
      </c>
      <c r="U327">
        <v>630</v>
      </c>
    </row>
    <row r="328" spans="1:21" x14ac:dyDescent="0.3">
      <c r="A328">
        <v>326</v>
      </c>
      <c r="B328">
        <v>15.77</v>
      </c>
      <c r="C328">
        <v>1933</v>
      </c>
      <c r="D328">
        <v>80</v>
      </c>
      <c r="E328">
        <v>38.998716666666667</v>
      </c>
      <c r="F328">
        <v>-3.9278</v>
      </c>
      <c r="G328">
        <v>632.5</v>
      </c>
      <c r="H328">
        <v>17.531032</v>
      </c>
      <c r="I328">
        <v>15.31</v>
      </c>
      <c r="J328">
        <v>4.2527777777777782</v>
      </c>
      <c r="K328">
        <v>1921.88</v>
      </c>
      <c r="L328" t="s">
        <v>21</v>
      </c>
      <c r="M328">
        <v>1</v>
      </c>
      <c r="N328">
        <v>2109.438888888888</v>
      </c>
      <c r="O328">
        <v>1.4905092592592599</v>
      </c>
      <c r="P328">
        <v>1.4905092592592599</v>
      </c>
      <c r="Q328">
        <v>97.436111111111074</v>
      </c>
      <c r="R328">
        <v>-0.45810185185185198</v>
      </c>
      <c r="S328">
        <v>0.45810185185185198</v>
      </c>
      <c r="T328">
        <v>47.00486111111114</v>
      </c>
      <c r="U328">
        <v>630</v>
      </c>
    </row>
    <row r="329" spans="1:21" x14ac:dyDescent="0.3">
      <c r="A329">
        <v>327</v>
      </c>
      <c r="B329">
        <v>19</v>
      </c>
      <c r="C329">
        <v>2058.7800000000002</v>
      </c>
      <c r="D329">
        <v>80</v>
      </c>
      <c r="E329">
        <v>38.998681479045089</v>
      </c>
      <c r="F329">
        <v>-3.9277994056145</v>
      </c>
      <c r="G329">
        <v>632.5</v>
      </c>
      <c r="H329">
        <v>19.56795591936336</v>
      </c>
      <c r="I329">
        <v>18.86</v>
      </c>
      <c r="J329">
        <v>5.2388888888888889</v>
      </c>
      <c r="K329">
        <v>1875.77</v>
      </c>
      <c r="L329" t="s">
        <v>21</v>
      </c>
      <c r="M329">
        <v>1</v>
      </c>
      <c r="N329">
        <v>2114.677777777777</v>
      </c>
      <c r="O329">
        <v>0.62800925925925888</v>
      </c>
      <c r="P329">
        <v>0.62800925925925888</v>
      </c>
      <c r="Q329">
        <v>98.064120370370333</v>
      </c>
      <c r="R329">
        <v>-0.86250000000000082</v>
      </c>
      <c r="S329">
        <v>0.86250000000000082</v>
      </c>
      <c r="T329">
        <v>47.867361111111137</v>
      </c>
      <c r="U329">
        <v>630</v>
      </c>
    </row>
    <row r="330" spans="1:21" x14ac:dyDescent="0.3">
      <c r="A330">
        <v>328</v>
      </c>
      <c r="B330">
        <v>20</v>
      </c>
      <c r="C330">
        <v>1369.8</v>
      </c>
      <c r="D330">
        <v>80</v>
      </c>
      <c r="E330">
        <v>38.998612399712648</v>
      </c>
      <c r="F330">
        <v>-3.9277986534482761</v>
      </c>
      <c r="G330">
        <v>632.5</v>
      </c>
      <c r="H330">
        <v>21.188007165517231</v>
      </c>
      <c r="I330">
        <v>20.36</v>
      </c>
      <c r="J330">
        <v>5.655555555555555</v>
      </c>
      <c r="K330">
        <v>1556.66</v>
      </c>
      <c r="L330" t="s">
        <v>21</v>
      </c>
      <c r="M330">
        <v>1</v>
      </c>
      <c r="N330">
        <v>2120.3333333333321</v>
      </c>
      <c r="O330">
        <v>0.34629629629629582</v>
      </c>
      <c r="P330">
        <v>0.34629629629629582</v>
      </c>
      <c r="Q330">
        <v>98.410416666666634</v>
      </c>
      <c r="R330">
        <v>-0.28171296296296311</v>
      </c>
      <c r="S330">
        <v>0.28171296296296311</v>
      </c>
      <c r="T330">
        <v>48.149074074074107</v>
      </c>
      <c r="U330">
        <v>630</v>
      </c>
    </row>
    <row r="331" spans="1:21" x14ac:dyDescent="0.3">
      <c r="A331">
        <v>329</v>
      </c>
      <c r="B331">
        <v>22</v>
      </c>
      <c r="C331">
        <v>1409.67</v>
      </c>
      <c r="D331">
        <v>80</v>
      </c>
      <c r="E331">
        <v>38.998557499999997</v>
      </c>
      <c r="F331">
        <v>-3.9277983333333339</v>
      </c>
      <c r="G331">
        <v>632.5</v>
      </c>
      <c r="H331">
        <v>23.412984000000002</v>
      </c>
      <c r="I331">
        <v>21.84</v>
      </c>
      <c r="J331">
        <v>6.0666666666666664</v>
      </c>
      <c r="K331">
        <v>1361.75</v>
      </c>
      <c r="L331" t="s">
        <v>21</v>
      </c>
      <c r="M331">
        <v>1</v>
      </c>
      <c r="N331">
        <v>2126.3999999999992</v>
      </c>
      <c r="O331">
        <v>0.52268518518518625</v>
      </c>
      <c r="P331">
        <v>0.52268518518518625</v>
      </c>
      <c r="Q331">
        <v>98.933101851851816</v>
      </c>
      <c r="R331">
        <v>0.1763888888888904</v>
      </c>
      <c r="S331">
        <v>0.1763888888888904</v>
      </c>
      <c r="T331">
        <v>48.325462962962987</v>
      </c>
      <c r="U331">
        <v>630</v>
      </c>
    </row>
    <row r="332" spans="1:21" x14ac:dyDescent="0.3">
      <c r="A332">
        <v>330</v>
      </c>
      <c r="B332">
        <v>24.03</v>
      </c>
      <c r="C332">
        <v>1542</v>
      </c>
      <c r="D332">
        <v>80</v>
      </c>
      <c r="E332">
        <v>38.998514115384623</v>
      </c>
      <c r="F332">
        <v>-3.9277978717948718</v>
      </c>
      <c r="G332">
        <v>632.5</v>
      </c>
      <c r="H332">
        <v>24.90797538461532</v>
      </c>
      <c r="I332">
        <v>24.19</v>
      </c>
      <c r="J332">
        <v>6.719444444444445</v>
      </c>
      <c r="K332">
        <v>1533.59</v>
      </c>
      <c r="L332" t="s">
        <v>21</v>
      </c>
      <c r="M332">
        <v>1</v>
      </c>
      <c r="N332">
        <v>2133.1194444444432</v>
      </c>
      <c r="O332">
        <v>0.71365740740740724</v>
      </c>
      <c r="P332">
        <v>0.71365740740740724</v>
      </c>
      <c r="Q332">
        <v>99.646759259259227</v>
      </c>
      <c r="R332">
        <v>0.19097222222222099</v>
      </c>
      <c r="S332">
        <v>0.19097222222222099</v>
      </c>
      <c r="T332">
        <v>48.516435185185223</v>
      </c>
      <c r="U332">
        <v>630</v>
      </c>
    </row>
    <row r="333" spans="1:21" x14ac:dyDescent="0.3">
      <c r="A333">
        <v>331</v>
      </c>
      <c r="B333">
        <v>27</v>
      </c>
      <c r="C333">
        <v>1689.5</v>
      </c>
      <c r="D333">
        <v>80</v>
      </c>
      <c r="E333">
        <v>38.998424748563217</v>
      </c>
      <c r="F333">
        <v>-3.927797330216622</v>
      </c>
      <c r="G333">
        <v>632.39812997347474</v>
      </c>
      <c r="H333">
        <v>28.1254164217506</v>
      </c>
      <c r="I333">
        <v>26.92</v>
      </c>
      <c r="J333">
        <v>7.4777777777777779</v>
      </c>
      <c r="K333">
        <v>1695.1</v>
      </c>
      <c r="L333" t="s">
        <v>21</v>
      </c>
      <c r="M333">
        <v>1</v>
      </c>
      <c r="N333">
        <v>2140.5972222222208</v>
      </c>
      <c r="O333">
        <v>0.85694444444444462</v>
      </c>
      <c r="P333">
        <v>0.85694444444444462</v>
      </c>
      <c r="Q333">
        <v>100.50370370370371</v>
      </c>
      <c r="R333">
        <v>0.14328703703703741</v>
      </c>
      <c r="S333">
        <v>0.14328703703703741</v>
      </c>
      <c r="T333">
        <v>48.659722222222257</v>
      </c>
      <c r="U333">
        <v>630</v>
      </c>
    </row>
    <row r="334" spans="1:21" x14ac:dyDescent="0.3">
      <c r="A334">
        <v>332</v>
      </c>
      <c r="B334">
        <v>30</v>
      </c>
      <c r="C334">
        <v>1873</v>
      </c>
      <c r="D334">
        <v>80</v>
      </c>
      <c r="E334">
        <v>38.998350333333327</v>
      </c>
      <c r="F334">
        <v>-3.9277971666666671</v>
      </c>
      <c r="G334">
        <v>632.29999999999995</v>
      </c>
      <c r="H334">
        <v>31.18768</v>
      </c>
      <c r="I334">
        <v>30.17</v>
      </c>
      <c r="J334">
        <v>8.3805555555555564</v>
      </c>
      <c r="K334">
        <v>1875.83</v>
      </c>
      <c r="L334" t="s">
        <v>21</v>
      </c>
      <c r="M334">
        <v>1</v>
      </c>
      <c r="N334">
        <v>2148.9777777777758</v>
      </c>
      <c r="O334">
        <v>0.82986111111111038</v>
      </c>
      <c r="P334">
        <v>0.82986111111111038</v>
      </c>
      <c r="Q334">
        <v>101.33356481481481</v>
      </c>
      <c r="R334">
        <v>-2.708333333333424E-2</v>
      </c>
      <c r="S334">
        <v>2.708333333333424E-2</v>
      </c>
      <c r="T334">
        <v>48.686805555555587</v>
      </c>
      <c r="U334">
        <v>630</v>
      </c>
    </row>
    <row r="335" spans="1:21" x14ac:dyDescent="0.3">
      <c r="A335">
        <v>333</v>
      </c>
      <c r="B335">
        <v>33</v>
      </c>
      <c r="C335">
        <v>2048</v>
      </c>
      <c r="D335">
        <v>81</v>
      </c>
      <c r="E335">
        <v>38.998294834836429</v>
      </c>
      <c r="F335">
        <v>-3.9277968309902742</v>
      </c>
      <c r="G335">
        <v>632.29999999999995</v>
      </c>
      <c r="H335">
        <v>32.818949109814341</v>
      </c>
      <c r="I335">
        <v>32.659999999999997</v>
      </c>
      <c r="J335">
        <v>9.0722222222222211</v>
      </c>
      <c r="K335">
        <v>2036.9</v>
      </c>
      <c r="L335" t="s">
        <v>21</v>
      </c>
      <c r="M335">
        <v>1</v>
      </c>
      <c r="N335">
        <v>2158.0499999999979</v>
      </c>
      <c r="O335">
        <v>0.57245370370370241</v>
      </c>
      <c r="P335">
        <v>0.57245370370370241</v>
      </c>
      <c r="Q335">
        <v>101.90601851851849</v>
      </c>
      <c r="R335">
        <v>-0.25740740740740797</v>
      </c>
      <c r="S335">
        <v>0.25740740740740797</v>
      </c>
      <c r="T335">
        <v>48.944212962963</v>
      </c>
      <c r="U335">
        <v>630</v>
      </c>
    </row>
    <row r="336" spans="1:21" x14ac:dyDescent="0.3">
      <c r="A336">
        <v>334</v>
      </c>
      <c r="B336">
        <v>34</v>
      </c>
      <c r="C336">
        <v>2137</v>
      </c>
      <c r="D336">
        <v>81</v>
      </c>
      <c r="E336">
        <v>38.998181539434128</v>
      </c>
      <c r="F336">
        <v>-3.9277969992042441</v>
      </c>
      <c r="G336">
        <v>632.20023872679053</v>
      </c>
      <c r="H336">
        <v>34.872009991511931</v>
      </c>
      <c r="I336">
        <v>34.26</v>
      </c>
      <c r="J336">
        <v>9.5166666666666657</v>
      </c>
      <c r="K336">
        <v>2143.77</v>
      </c>
      <c r="L336" t="s">
        <v>21</v>
      </c>
      <c r="M336">
        <v>1</v>
      </c>
      <c r="N336">
        <v>2167.5666666666648</v>
      </c>
      <c r="O336">
        <v>0.30694444444444452</v>
      </c>
      <c r="P336">
        <v>0.30694444444444452</v>
      </c>
      <c r="Q336">
        <v>102.21296296296291</v>
      </c>
      <c r="R336">
        <v>-0.26550925925925789</v>
      </c>
      <c r="S336">
        <v>0.26550925925925789</v>
      </c>
      <c r="T336">
        <v>49.209722222222261</v>
      </c>
      <c r="U336">
        <v>630</v>
      </c>
    </row>
    <row r="337" spans="1:21" x14ac:dyDescent="0.3">
      <c r="A337">
        <v>335</v>
      </c>
      <c r="B337">
        <v>35</v>
      </c>
      <c r="C337">
        <v>2192</v>
      </c>
      <c r="D337">
        <v>81</v>
      </c>
      <c r="E337">
        <v>38.998092166666673</v>
      </c>
      <c r="F337">
        <v>-3.9277986666666669</v>
      </c>
      <c r="G337">
        <v>632.5</v>
      </c>
      <c r="H337">
        <v>35.680632000000003</v>
      </c>
      <c r="I337">
        <v>34.909999999999997</v>
      </c>
      <c r="J337">
        <v>9.6972222222222211</v>
      </c>
      <c r="K337">
        <v>2188.5</v>
      </c>
      <c r="L337" t="s">
        <v>21</v>
      </c>
      <c r="M337">
        <v>1</v>
      </c>
      <c r="N337">
        <v>2177.2638888888869</v>
      </c>
      <c r="O337">
        <v>8.9351851851851752E-2</v>
      </c>
      <c r="P337">
        <v>8.9351851851851752E-2</v>
      </c>
      <c r="Q337">
        <v>102.30231481481481</v>
      </c>
      <c r="R337">
        <v>-0.2175925925925927</v>
      </c>
      <c r="S337">
        <v>0.2175925925925927</v>
      </c>
      <c r="T337">
        <v>49.427314814814856</v>
      </c>
      <c r="U337">
        <v>630</v>
      </c>
    </row>
    <row r="338" spans="1:21" x14ac:dyDescent="0.3">
      <c r="A338">
        <v>336</v>
      </c>
      <c r="B338">
        <v>35</v>
      </c>
      <c r="C338">
        <v>2186.0500000000002</v>
      </c>
      <c r="D338">
        <v>81</v>
      </c>
      <c r="E338">
        <v>38.998034935734182</v>
      </c>
      <c r="F338">
        <v>-3.927801593248442</v>
      </c>
      <c r="G338">
        <v>632.43496484944956</v>
      </c>
      <c r="H338">
        <v>35.26027860512005</v>
      </c>
      <c r="I338">
        <v>34.909999999999997</v>
      </c>
      <c r="J338">
        <v>9.6972222222222211</v>
      </c>
      <c r="K338">
        <v>2183.62</v>
      </c>
      <c r="L338" t="s">
        <v>21</v>
      </c>
      <c r="M338">
        <v>1</v>
      </c>
      <c r="N338">
        <v>2186.9611111111089</v>
      </c>
      <c r="O338">
        <v>-0.14398148148148121</v>
      </c>
      <c r="P338">
        <v>0.14398148148148121</v>
      </c>
      <c r="Q338">
        <v>102.4462962962963</v>
      </c>
      <c r="R338">
        <v>-0.23333333333333289</v>
      </c>
      <c r="S338">
        <v>0.23333333333333289</v>
      </c>
      <c r="T338">
        <v>49.660648148148191</v>
      </c>
      <c r="U338">
        <v>630</v>
      </c>
    </row>
    <row r="339" spans="1:21" x14ac:dyDescent="0.3">
      <c r="A339">
        <v>337</v>
      </c>
      <c r="B339">
        <v>34</v>
      </c>
      <c r="C339">
        <v>2133</v>
      </c>
      <c r="D339">
        <v>81</v>
      </c>
      <c r="E339">
        <v>38.997920174093721</v>
      </c>
      <c r="F339">
        <v>-3.9278098404951369</v>
      </c>
      <c r="G339">
        <v>632.4</v>
      </c>
      <c r="H339">
        <v>34.05393050185679</v>
      </c>
      <c r="I339">
        <v>34</v>
      </c>
      <c r="J339">
        <v>9.4444444444444446</v>
      </c>
      <c r="K339">
        <v>2133.62</v>
      </c>
      <c r="L339" t="s">
        <v>21</v>
      </c>
      <c r="M339">
        <v>1</v>
      </c>
      <c r="N339">
        <v>2196.4055555555542</v>
      </c>
      <c r="O339">
        <v>-0.26782407407407299</v>
      </c>
      <c r="P339">
        <v>0.26782407407407299</v>
      </c>
      <c r="Q339">
        <v>102.7141203703703</v>
      </c>
      <c r="R339">
        <v>-0.1238425925925918</v>
      </c>
      <c r="S339">
        <v>0.1238425925925918</v>
      </c>
      <c r="T339">
        <v>49.784490740740793</v>
      </c>
      <c r="U339">
        <v>630</v>
      </c>
    </row>
    <row r="340" spans="1:21" x14ac:dyDescent="0.3">
      <c r="A340">
        <v>338</v>
      </c>
      <c r="B340">
        <v>33</v>
      </c>
      <c r="C340">
        <v>2075</v>
      </c>
      <c r="D340">
        <v>81</v>
      </c>
      <c r="E340">
        <v>38.99783433333333</v>
      </c>
      <c r="F340">
        <v>-3.927816833333333</v>
      </c>
      <c r="G340">
        <v>632.4</v>
      </c>
      <c r="H340">
        <v>33.247104000000007</v>
      </c>
      <c r="I340">
        <v>33.200000000000003</v>
      </c>
      <c r="J340">
        <v>9.2222222222222232</v>
      </c>
      <c r="K340">
        <v>2078.94</v>
      </c>
      <c r="L340" t="s">
        <v>21</v>
      </c>
      <c r="M340">
        <v>1</v>
      </c>
      <c r="N340">
        <v>2205.6277777777759</v>
      </c>
      <c r="O340">
        <v>-0.17615740740740801</v>
      </c>
      <c r="P340">
        <v>0.17615740740740801</v>
      </c>
      <c r="Q340">
        <v>102.8902777777777</v>
      </c>
      <c r="R340">
        <v>9.1666666666664981E-2</v>
      </c>
      <c r="S340">
        <v>9.1666666666664981E-2</v>
      </c>
      <c r="T340">
        <v>49.876157407407447</v>
      </c>
      <c r="U340">
        <v>628</v>
      </c>
    </row>
    <row r="341" spans="1:21" x14ac:dyDescent="0.3">
      <c r="A341">
        <v>339</v>
      </c>
      <c r="B341">
        <v>33</v>
      </c>
      <c r="C341">
        <v>2047</v>
      </c>
      <c r="D341">
        <v>81</v>
      </c>
      <c r="E341">
        <v>38.997782303444311</v>
      </c>
      <c r="F341">
        <v>-3.927820609696246</v>
      </c>
      <c r="G341">
        <v>632.33706061811904</v>
      </c>
      <c r="H341">
        <v>33.019804716275381</v>
      </c>
      <c r="I341">
        <v>32.799999999999997</v>
      </c>
      <c r="J341">
        <v>9.1111111111111107</v>
      </c>
      <c r="K341">
        <v>2046.83</v>
      </c>
      <c r="L341" t="s">
        <v>21</v>
      </c>
      <c r="M341">
        <v>1</v>
      </c>
      <c r="N341">
        <v>2214.7388888888868</v>
      </c>
      <c r="O341">
        <v>-2.0138888888889369E-2</v>
      </c>
      <c r="P341">
        <v>2.0138888888889369E-2</v>
      </c>
      <c r="Q341">
        <v>102.91041666666661</v>
      </c>
      <c r="R341">
        <v>0.15601851851851861</v>
      </c>
      <c r="S341">
        <v>0.15601851851851861</v>
      </c>
      <c r="T341">
        <v>50.032175925925969</v>
      </c>
      <c r="U341">
        <v>628</v>
      </c>
    </row>
    <row r="342" spans="1:21" x14ac:dyDescent="0.3">
      <c r="A342">
        <v>340</v>
      </c>
      <c r="B342">
        <v>32.659999999999997</v>
      </c>
      <c r="C342">
        <v>2038</v>
      </c>
      <c r="D342">
        <v>81</v>
      </c>
      <c r="E342">
        <v>38.99767313974359</v>
      </c>
      <c r="F342">
        <v>-3.9278260190097258</v>
      </c>
      <c r="G342">
        <v>632.20442970822285</v>
      </c>
      <c r="H342">
        <v>32.664718774535807</v>
      </c>
      <c r="I342">
        <v>32.92</v>
      </c>
      <c r="J342">
        <v>9.1444444444444439</v>
      </c>
      <c r="K342">
        <v>2039.7</v>
      </c>
      <c r="L342" t="s">
        <v>21</v>
      </c>
      <c r="M342">
        <v>1</v>
      </c>
      <c r="N342">
        <v>2223.8833333333318</v>
      </c>
      <c r="O342">
        <v>-1.041666666666533E-2</v>
      </c>
      <c r="P342">
        <v>1.041666666666533E-2</v>
      </c>
      <c r="Q342">
        <v>102.92083333333331</v>
      </c>
      <c r="R342">
        <v>9.7222222222240386E-3</v>
      </c>
      <c r="S342">
        <v>9.7222222222240386E-3</v>
      </c>
      <c r="T342">
        <v>50.041898148148192</v>
      </c>
      <c r="U342">
        <v>628</v>
      </c>
    </row>
    <row r="343" spans="1:21" x14ac:dyDescent="0.3">
      <c r="A343">
        <v>341</v>
      </c>
      <c r="B343">
        <v>33</v>
      </c>
      <c r="C343">
        <v>2039</v>
      </c>
      <c r="D343">
        <v>81</v>
      </c>
      <c r="E343">
        <v>38.997586833333337</v>
      </c>
      <c r="F343">
        <v>-3.9278284999999999</v>
      </c>
      <c r="G343">
        <v>632.1</v>
      </c>
      <c r="H343">
        <v>33.123019999999997</v>
      </c>
      <c r="I343">
        <v>32.630000000000003</v>
      </c>
      <c r="J343">
        <v>9.06388888888889</v>
      </c>
      <c r="K343">
        <v>2034.19</v>
      </c>
      <c r="L343" t="s">
        <v>21</v>
      </c>
      <c r="M343">
        <v>1</v>
      </c>
      <c r="N343">
        <v>2232.9472222222212</v>
      </c>
      <c r="O343">
        <v>-9.6064814814815172E-2</v>
      </c>
      <c r="P343">
        <v>9.6064814814815172E-2</v>
      </c>
      <c r="Q343">
        <v>103.0168981481481</v>
      </c>
      <c r="R343">
        <v>-8.5648148148149833E-2</v>
      </c>
      <c r="S343">
        <v>8.5648148148149833E-2</v>
      </c>
      <c r="T343">
        <v>50.127546296296337</v>
      </c>
      <c r="U343">
        <v>628</v>
      </c>
    </row>
    <row r="344" spans="1:21" x14ac:dyDescent="0.3">
      <c r="A344">
        <v>342</v>
      </c>
      <c r="B344">
        <v>32</v>
      </c>
      <c r="C344">
        <v>2021.15</v>
      </c>
      <c r="D344">
        <v>81</v>
      </c>
      <c r="E344">
        <v>38.99753725236517</v>
      </c>
      <c r="F344">
        <v>-3.927828905570292</v>
      </c>
      <c r="G344">
        <v>632.1</v>
      </c>
      <c r="H344">
        <v>32.56756958461537</v>
      </c>
      <c r="I344">
        <v>32.29</v>
      </c>
      <c r="J344">
        <v>8.9694444444444432</v>
      </c>
      <c r="K344">
        <v>2025.61</v>
      </c>
      <c r="L344" t="s">
        <v>21</v>
      </c>
      <c r="M344">
        <v>1</v>
      </c>
      <c r="N344">
        <v>2241.9166666666652</v>
      </c>
      <c r="O344">
        <v>-0.1120370370370375</v>
      </c>
      <c r="P344">
        <v>0.1120370370370375</v>
      </c>
      <c r="Q344">
        <v>103.1289351851851</v>
      </c>
      <c r="R344">
        <v>-1.597222222222236E-2</v>
      </c>
      <c r="S344">
        <v>1.597222222222236E-2</v>
      </c>
      <c r="T344">
        <v>50.143518518518569</v>
      </c>
      <c r="U344">
        <v>628</v>
      </c>
    </row>
    <row r="345" spans="1:21" x14ac:dyDescent="0.3">
      <c r="A345">
        <v>343</v>
      </c>
      <c r="B345">
        <v>32</v>
      </c>
      <c r="C345">
        <v>2011.76</v>
      </c>
      <c r="D345">
        <v>81</v>
      </c>
      <c r="E345">
        <v>38.997429619445548</v>
      </c>
      <c r="F345">
        <v>-3.9278294782464518</v>
      </c>
      <c r="G345">
        <v>632.1</v>
      </c>
      <c r="H345">
        <v>32.305196550736177</v>
      </c>
      <c r="I345">
        <v>31.91</v>
      </c>
      <c r="J345">
        <v>8.8638888888888889</v>
      </c>
      <c r="K345">
        <v>2004.83</v>
      </c>
      <c r="L345" t="s">
        <v>21</v>
      </c>
      <c r="M345">
        <v>1</v>
      </c>
      <c r="N345">
        <v>2250.7805555555542</v>
      </c>
      <c r="O345">
        <v>-3.9120370370368938E-2</v>
      </c>
      <c r="P345">
        <v>3.9120370370368938E-2</v>
      </c>
      <c r="Q345">
        <v>103.1680555555555</v>
      </c>
      <c r="R345">
        <v>7.29166666666686E-2</v>
      </c>
      <c r="S345">
        <v>7.29166666666686E-2</v>
      </c>
      <c r="T345">
        <v>50.21643518518524</v>
      </c>
      <c r="U345">
        <v>628</v>
      </c>
    </row>
    <row r="346" spans="1:21" x14ac:dyDescent="0.3">
      <c r="A346">
        <v>344</v>
      </c>
      <c r="B346">
        <v>32</v>
      </c>
      <c r="C346">
        <v>1986.08</v>
      </c>
      <c r="D346">
        <v>81</v>
      </c>
      <c r="E346">
        <v>38.997343833333332</v>
      </c>
      <c r="F346">
        <v>-3.927829</v>
      </c>
      <c r="G346">
        <v>632.20000000000005</v>
      </c>
      <c r="H346">
        <v>32.084048000000003</v>
      </c>
      <c r="I346">
        <v>32</v>
      </c>
      <c r="J346">
        <v>8.8888888888888893</v>
      </c>
      <c r="K346">
        <v>1997.27</v>
      </c>
      <c r="L346" t="s">
        <v>21</v>
      </c>
      <c r="M346">
        <v>1</v>
      </c>
      <c r="N346">
        <v>2259.6694444444429</v>
      </c>
      <c r="O346">
        <v>2.1296296296296219E-2</v>
      </c>
      <c r="P346">
        <v>2.1296296296296219E-2</v>
      </c>
      <c r="Q346">
        <v>103.1893518518518</v>
      </c>
      <c r="R346">
        <v>6.0416666666665161E-2</v>
      </c>
      <c r="S346">
        <v>6.0416666666665161E-2</v>
      </c>
      <c r="T346">
        <v>50.276851851851909</v>
      </c>
      <c r="U346">
        <v>628</v>
      </c>
    </row>
    <row r="347" spans="1:21" x14ac:dyDescent="0.3">
      <c r="A347">
        <v>345</v>
      </c>
      <c r="B347">
        <v>32</v>
      </c>
      <c r="C347">
        <v>2000.17</v>
      </c>
      <c r="D347">
        <v>81</v>
      </c>
      <c r="E347">
        <v>38.997296743390812</v>
      </c>
      <c r="F347">
        <v>-3.927829</v>
      </c>
      <c r="G347">
        <v>632.25874005305036</v>
      </c>
      <c r="H347">
        <v>31.95567983766578</v>
      </c>
      <c r="I347">
        <v>32</v>
      </c>
      <c r="J347">
        <v>8.8888888888888893</v>
      </c>
      <c r="K347">
        <v>1988.64</v>
      </c>
      <c r="L347" t="s">
        <v>21</v>
      </c>
      <c r="M347">
        <v>1</v>
      </c>
      <c r="N347">
        <v>2268.558333333332</v>
      </c>
      <c r="O347">
        <v>1.8518518518518601E-2</v>
      </c>
      <c r="P347">
        <v>1.8518518518518601E-2</v>
      </c>
      <c r="Q347">
        <v>103.2078703703703</v>
      </c>
      <c r="R347">
        <v>-2.7777777777776192E-3</v>
      </c>
      <c r="S347">
        <v>2.7777777777776192E-3</v>
      </c>
      <c r="T347">
        <v>50.279629629629689</v>
      </c>
      <c r="U347">
        <v>628</v>
      </c>
    </row>
    <row r="348" spans="1:21" x14ac:dyDescent="0.3">
      <c r="A348">
        <v>346</v>
      </c>
      <c r="B348">
        <v>32</v>
      </c>
      <c r="C348">
        <v>1979.5</v>
      </c>
      <c r="D348">
        <v>81</v>
      </c>
      <c r="E348">
        <v>38.99719056413317</v>
      </c>
      <c r="F348">
        <v>-3.927829</v>
      </c>
      <c r="G348">
        <v>632.20862183313443</v>
      </c>
      <c r="H348">
        <v>31.921358680461601</v>
      </c>
      <c r="I348">
        <v>32.090000000000003</v>
      </c>
      <c r="J348">
        <v>8.9138888888888896</v>
      </c>
      <c r="K348">
        <v>1988.08</v>
      </c>
      <c r="L348" t="s">
        <v>21</v>
      </c>
      <c r="M348">
        <v>1</v>
      </c>
      <c r="N348">
        <v>2277.4722222222199</v>
      </c>
      <c r="O348">
        <v>-8.3333333333337478E-3</v>
      </c>
      <c r="P348">
        <v>8.3333333333337478E-3</v>
      </c>
      <c r="Q348">
        <v>103.2162037037037</v>
      </c>
      <c r="R348">
        <v>-2.6851851851852349E-2</v>
      </c>
      <c r="S348">
        <v>2.6851851851852349E-2</v>
      </c>
      <c r="T348">
        <v>50.306481481481541</v>
      </c>
      <c r="U348">
        <v>628</v>
      </c>
    </row>
    <row r="349" spans="1:21" x14ac:dyDescent="0.3">
      <c r="A349">
        <v>347</v>
      </c>
      <c r="B349">
        <v>32</v>
      </c>
      <c r="C349">
        <v>1984</v>
      </c>
      <c r="D349">
        <v>81.89</v>
      </c>
      <c r="E349">
        <v>38.997104</v>
      </c>
      <c r="F349">
        <v>-3.9278286666666671</v>
      </c>
      <c r="G349">
        <v>632.1</v>
      </c>
      <c r="H349">
        <v>31.763652</v>
      </c>
      <c r="I349">
        <v>31.83</v>
      </c>
      <c r="J349">
        <v>8.8416666666666668</v>
      </c>
      <c r="K349">
        <v>1985.23</v>
      </c>
      <c r="L349" t="s">
        <v>21</v>
      </c>
      <c r="M349">
        <v>1</v>
      </c>
      <c r="N349">
        <v>2286.313888888887</v>
      </c>
      <c r="O349">
        <v>-0.16157407407407451</v>
      </c>
      <c r="P349">
        <v>0.16157407407407451</v>
      </c>
      <c r="Q349">
        <v>103.37777777777769</v>
      </c>
      <c r="R349">
        <v>-0.15324074074074071</v>
      </c>
      <c r="S349">
        <v>0.15324074074074071</v>
      </c>
      <c r="T349">
        <v>50.459722222222283</v>
      </c>
      <c r="U349">
        <v>628</v>
      </c>
    </row>
    <row r="350" spans="1:21" x14ac:dyDescent="0.3">
      <c r="A350">
        <v>348</v>
      </c>
      <c r="B350">
        <v>31</v>
      </c>
      <c r="C350">
        <v>1973.5</v>
      </c>
      <c r="D350">
        <v>82</v>
      </c>
      <c r="E350">
        <v>38.997059345203361</v>
      </c>
      <c r="F350">
        <v>-3.927828855481875</v>
      </c>
      <c r="G350">
        <v>632.04335543766581</v>
      </c>
      <c r="H350">
        <v>31.45313104084882</v>
      </c>
      <c r="I350">
        <v>31</v>
      </c>
      <c r="J350">
        <v>8.6111111111111107</v>
      </c>
      <c r="K350">
        <v>1957.17</v>
      </c>
      <c r="L350" t="s">
        <v>21</v>
      </c>
      <c r="M350">
        <v>1</v>
      </c>
      <c r="N350">
        <v>2294.9249999999979</v>
      </c>
      <c r="O350">
        <v>-0.234490740740741</v>
      </c>
      <c r="P350">
        <v>0.234490740740741</v>
      </c>
      <c r="Q350">
        <v>103.6122685185185</v>
      </c>
      <c r="R350">
        <v>-7.2916666666666519E-2</v>
      </c>
      <c r="S350">
        <v>7.2916666666666519E-2</v>
      </c>
      <c r="T350">
        <v>50.532638888888947</v>
      </c>
      <c r="U350">
        <v>628</v>
      </c>
    </row>
    <row r="351" spans="1:21" x14ac:dyDescent="0.3">
      <c r="A351">
        <v>349</v>
      </c>
      <c r="B351">
        <v>30</v>
      </c>
      <c r="C351">
        <v>1893.5</v>
      </c>
      <c r="D351">
        <v>81.239999999999995</v>
      </c>
      <c r="E351">
        <v>38.996957312044039</v>
      </c>
      <c r="F351">
        <v>-3.927830041627979</v>
      </c>
      <c r="G351">
        <v>632</v>
      </c>
      <c r="H351">
        <v>30.09107319007828</v>
      </c>
      <c r="I351">
        <v>30.26</v>
      </c>
      <c r="J351">
        <v>8.405555555555555</v>
      </c>
      <c r="K351">
        <v>1911.07</v>
      </c>
      <c r="L351" t="s">
        <v>21</v>
      </c>
      <c r="M351">
        <v>1</v>
      </c>
      <c r="N351">
        <v>2303.3305555555539</v>
      </c>
      <c r="O351">
        <v>-0.19259259259259209</v>
      </c>
      <c r="P351">
        <v>0.19259259259259209</v>
      </c>
      <c r="Q351">
        <v>103.80486111111109</v>
      </c>
      <c r="R351">
        <v>4.1898148148148913E-2</v>
      </c>
      <c r="S351">
        <v>4.1898148148148913E-2</v>
      </c>
      <c r="T351">
        <v>50.574537037037103</v>
      </c>
      <c r="U351">
        <v>628</v>
      </c>
    </row>
    <row r="352" spans="1:21" x14ac:dyDescent="0.3">
      <c r="A352">
        <v>350</v>
      </c>
      <c r="B352">
        <v>30</v>
      </c>
      <c r="C352">
        <v>1880</v>
      </c>
      <c r="D352">
        <v>82</v>
      </c>
      <c r="E352">
        <v>38.996873666666673</v>
      </c>
      <c r="F352">
        <v>-3.927833333333334</v>
      </c>
      <c r="G352">
        <v>632</v>
      </c>
      <c r="H352">
        <v>30.128336000000001</v>
      </c>
      <c r="I352">
        <v>29.66</v>
      </c>
      <c r="J352">
        <v>8.2388888888888889</v>
      </c>
      <c r="K352">
        <v>1882.14</v>
      </c>
      <c r="L352" t="s">
        <v>21</v>
      </c>
      <c r="M352">
        <v>1</v>
      </c>
      <c r="N352">
        <v>2311.569444444443</v>
      </c>
      <c r="O352">
        <v>-9.7453703703703987E-2</v>
      </c>
      <c r="P352">
        <v>9.7453703703703987E-2</v>
      </c>
      <c r="Q352">
        <v>103.9023148148148</v>
      </c>
      <c r="R352">
        <v>9.5138888888888079E-2</v>
      </c>
      <c r="S352">
        <v>9.5138888888888079E-2</v>
      </c>
      <c r="T352">
        <v>50.669675925925993</v>
      </c>
      <c r="U352">
        <v>628</v>
      </c>
    </row>
    <row r="353" spans="1:21" x14ac:dyDescent="0.3">
      <c r="A353">
        <v>351</v>
      </c>
      <c r="B353">
        <v>29</v>
      </c>
      <c r="C353">
        <v>1864</v>
      </c>
      <c r="D353">
        <v>82</v>
      </c>
      <c r="E353">
        <v>38.996833032099751</v>
      </c>
      <c r="F353">
        <v>-3.927835424149976</v>
      </c>
      <c r="G353">
        <v>632</v>
      </c>
      <c r="H353">
        <v>29.81923403103859</v>
      </c>
      <c r="I353">
        <v>29.43</v>
      </c>
      <c r="J353">
        <v>8.1749999999999989</v>
      </c>
      <c r="K353">
        <v>1841.46</v>
      </c>
      <c r="L353" t="s">
        <v>21</v>
      </c>
      <c r="M353">
        <v>1</v>
      </c>
      <c r="N353">
        <v>2319.7444444444432</v>
      </c>
      <c r="O353">
        <v>-0.1335648148148148</v>
      </c>
      <c r="P353">
        <v>0.1335648148148148</v>
      </c>
      <c r="Q353">
        <v>104.0358796296296</v>
      </c>
      <c r="R353">
        <v>-3.6111111111110837E-2</v>
      </c>
      <c r="S353">
        <v>3.6111111111110837E-2</v>
      </c>
      <c r="T353">
        <v>50.705787037037098</v>
      </c>
      <c r="U353">
        <v>628</v>
      </c>
    </row>
    <row r="354" spans="1:21" x14ac:dyDescent="0.3">
      <c r="A354">
        <v>352</v>
      </c>
      <c r="B354">
        <v>29</v>
      </c>
      <c r="C354">
        <v>1751.5</v>
      </c>
      <c r="D354">
        <v>82</v>
      </c>
      <c r="E354">
        <v>38.996735674160043</v>
      </c>
      <c r="F354">
        <v>-3.9278393460433252</v>
      </c>
      <c r="G354">
        <v>632</v>
      </c>
      <c r="H354">
        <v>28.9335904132626</v>
      </c>
      <c r="I354">
        <v>28.57</v>
      </c>
      <c r="J354">
        <v>7.9361111111111109</v>
      </c>
      <c r="K354">
        <v>1778.54</v>
      </c>
      <c r="L354" t="s">
        <v>21</v>
      </c>
      <c r="M354">
        <v>1</v>
      </c>
      <c r="N354">
        <v>2327.6805555555538</v>
      </c>
      <c r="O354">
        <v>-0.27986111111111112</v>
      </c>
      <c r="P354">
        <v>0.27986111111111112</v>
      </c>
      <c r="Q354">
        <v>104.31574074074069</v>
      </c>
      <c r="R354">
        <v>-0.1462962962962962</v>
      </c>
      <c r="S354">
        <v>0.1462962962962962</v>
      </c>
      <c r="T354">
        <v>50.852083333333397</v>
      </c>
      <c r="U354">
        <v>628</v>
      </c>
    </row>
    <row r="355" spans="1:21" x14ac:dyDescent="0.3">
      <c r="A355">
        <v>353</v>
      </c>
      <c r="B355">
        <v>27</v>
      </c>
      <c r="C355">
        <v>1711.5</v>
      </c>
      <c r="D355">
        <v>82</v>
      </c>
      <c r="E355">
        <v>38.996656999999999</v>
      </c>
      <c r="F355">
        <v>-3.9278404999999998</v>
      </c>
      <c r="G355">
        <v>632</v>
      </c>
      <c r="H355">
        <v>27.096612</v>
      </c>
      <c r="I355">
        <v>27.31</v>
      </c>
      <c r="J355">
        <v>7.5861111111111104</v>
      </c>
      <c r="K355">
        <v>1743.39</v>
      </c>
      <c r="L355" t="s">
        <v>21</v>
      </c>
      <c r="M355">
        <v>1</v>
      </c>
      <c r="N355">
        <v>2335.266666666666</v>
      </c>
      <c r="O355">
        <v>-0.51111111111111096</v>
      </c>
      <c r="P355">
        <v>0.51111111111111096</v>
      </c>
      <c r="Q355">
        <v>104.8268518518518</v>
      </c>
      <c r="R355">
        <v>-0.2312499999999999</v>
      </c>
      <c r="S355">
        <v>0.2312499999999999</v>
      </c>
      <c r="T355">
        <v>51.0833333333334</v>
      </c>
      <c r="U355">
        <v>628</v>
      </c>
    </row>
    <row r="356" spans="1:21" x14ac:dyDescent="0.3">
      <c r="A356">
        <v>354</v>
      </c>
      <c r="B356">
        <v>25</v>
      </c>
      <c r="C356">
        <v>1597.5</v>
      </c>
      <c r="D356">
        <v>82</v>
      </c>
      <c r="E356">
        <v>38.996623433744517</v>
      </c>
      <c r="F356">
        <v>-3.9278404999999998</v>
      </c>
      <c r="G356">
        <v>632</v>
      </c>
      <c r="H356">
        <v>25.886342896935929</v>
      </c>
      <c r="I356">
        <v>24.79</v>
      </c>
      <c r="J356">
        <v>6.8861111111111111</v>
      </c>
      <c r="K356">
        <v>1453.8</v>
      </c>
      <c r="L356" t="s">
        <v>21</v>
      </c>
      <c r="M356">
        <v>1</v>
      </c>
      <c r="N356">
        <v>2342.152777777776</v>
      </c>
      <c r="O356">
        <v>-0.8537037037037033</v>
      </c>
      <c r="P356">
        <v>0.8537037037037033</v>
      </c>
      <c r="Q356">
        <v>105.6805555555555</v>
      </c>
      <c r="R356">
        <v>-0.34259259259259228</v>
      </c>
      <c r="S356">
        <v>0.34259259259259228</v>
      </c>
      <c r="T356">
        <v>51.425925925925988</v>
      </c>
      <c r="U356">
        <v>628</v>
      </c>
    </row>
    <row r="357" spans="1:21" x14ac:dyDescent="0.3">
      <c r="A357">
        <v>355</v>
      </c>
      <c r="B357">
        <v>21.38</v>
      </c>
      <c r="C357">
        <v>891</v>
      </c>
      <c r="D357">
        <v>82</v>
      </c>
      <c r="E357">
        <v>38.996546489832014</v>
      </c>
      <c r="F357">
        <v>-3.9278403582007071</v>
      </c>
      <c r="G357">
        <v>632</v>
      </c>
      <c r="H357">
        <v>21.12085153315655</v>
      </c>
      <c r="I357">
        <v>21.27</v>
      </c>
      <c r="J357">
        <v>5.9083333333333332</v>
      </c>
      <c r="K357">
        <v>1026.77</v>
      </c>
      <c r="L357" t="s">
        <v>21</v>
      </c>
      <c r="M357">
        <v>1</v>
      </c>
      <c r="N357">
        <v>2348.0611111111102</v>
      </c>
      <c r="O357">
        <v>-1.111574074074074</v>
      </c>
      <c r="P357">
        <v>1.111574074074074</v>
      </c>
      <c r="Q357">
        <v>106.7921296296296</v>
      </c>
      <c r="R357">
        <v>-0.25787037037037119</v>
      </c>
      <c r="S357">
        <v>0.25787037037037119</v>
      </c>
      <c r="T357">
        <v>51.683796296296357</v>
      </c>
      <c r="U357">
        <v>628</v>
      </c>
    </row>
    <row r="358" spans="1:21" x14ac:dyDescent="0.3">
      <c r="A358">
        <v>356</v>
      </c>
      <c r="B358">
        <v>17</v>
      </c>
      <c r="C358">
        <v>750</v>
      </c>
      <c r="D358">
        <v>82</v>
      </c>
      <c r="E358">
        <v>38.996494166666658</v>
      </c>
      <c r="F358">
        <v>-3.9278404999999998</v>
      </c>
      <c r="G358">
        <v>631.9</v>
      </c>
      <c r="H358">
        <v>16.345752000000001</v>
      </c>
      <c r="I358">
        <v>17.13</v>
      </c>
      <c r="J358">
        <v>4.7583333333333329</v>
      </c>
      <c r="K358">
        <v>716.54</v>
      </c>
      <c r="L358" t="s">
        <v>21</v>
      </c>
      <c r="M358">
        <v>1</v>
      </c>
      <c r="N358">
        <v>2352.819444444443</v>
      </c>
      <c r="O358">
        <v>-1.0680555555555551</v>
      </c>
      <c r="P358">
        <v>1.0680555555555551</v>
      </c>
      <c r="Q358">
        <v>107.8601851851851</v>
      </c>
      <c r="R358">
        <v>4.3518518518519178E-2</v>
      </c>
      <c r="S358">
        <v>4.3518518518519178E-2</v>
      </c>
      <c r="T358">
        <v>51.727314814814882</v>
      </c>
      <c r="U358">
        <v>628</v>
      </c>
    </row>
    <row r="359" spans="1:21" x14ac:dyDescent="0.3">
      <c r="A359">
        <v>357</v>
      </c>
      <c r="B359">
        <v>14</v>
      </c>
      <c r="C359">
        <v>748.5</v>
      </c>
      <c r="D359">
        <v>82</v>
      </c>
      <c r="E359">
        <v>38.996475788367157</v>
      </c>
      <c r="F359">
        <v>-3.9278405839191759</v>
      </c>
      <c r="G359">
        <v>631.9</v>
      </c>
      <c r="H359">
        <v>14.999207730468269</v>
      </c>
      <c r="I359">
        <v>14.05</v>
      </c>
      <c r="J359">
        <v>3.9027777777777781</v>
      </c>
      <c r="K359">
        <v>757.52</v>
      </c>
      <c r="L359" t="s">
        <v>21</v>
      </c>
      <c r="M359">
        <v>1</v>
      </c>
      <c r="N359">
        <v>2356.7222222222208</v>
      </c>
      <c r="O359">
        <v>-0.5694444444444442</v>
      </c>
      <c r="P359">
        <v>0.5694444444444442</v>
      </c>
      <c r="Q359">
        <v>108.4296296296296</v>
      </c>
      <c r="R359">
        <v>0.49861111111111112</v>
      </c>
      <c r="S359">
        <v>0.49861111111111112</v>
      </c>
      <c r="T359">
        <v>52.225925925925992</v>
      </c>
      <c r="U359">
        <v>628</v>
      </c>
    </row>
    <row r="360" spans="1:21" x14ac:dyDescent="0.3">
      <c r="A360">
        <v>358</v>
      </c>
      <c r="B360">
        <v>13</v>
      </c>
      <c r="C360">
        <v>850.83</v>
      </c>
      <c r="D360">
        <v>82</v>
      </c>
      <c r="E360">
        <v>38.996428898850567</v>
      </c>
      <c r="F360">
        <v>-3.9278416348143241</v>
      </c>
      <c r="G360">
        <v>631.9</v>
      </c>
      <c r="H360">
        <v>13.714496227055699</v>
      </c>
      <c r="I360">
        <v>13.17</v>
      </c>
      <c r="J360">
        <v>3.6583333333333332</v>
      </c>
      <c r="K360">
        <v>842.77</v>
      </c>
      <c r="L360" t="s">
        <v>21</v>
      </c>
      <c r="M360">
        <v>1</v>
      </c>
      <c r="N360">
        <v>2360.3805555555541</v>
      </c>
      <c r="O360">
        <v>9.6296296296296255E-2</v>
      </c>
      <c r="P360">
        <v>9.6296296296296255E-2</v>
      </c>
      <c r="Q360">
        <v>108.5259259259259</v>
      </c>
      <c r="R360">
        <v>0.66574074074074041</v>
      </c>
      <c r="S360">
        <v>0.66574074074074041</v>
      </c>
      <c r="T360">
        <v>52.89166666666673</v>
      </c>
      <c r="U360">
        <v>628</v>
      </c>
    </row>
    <row r="361" spans="1:21" x14ac:dyDescent="0.3">
      <c r="A361">
        <v>359</v>
      </c>
      <c r="B361">
        <v>14</v>
      </c>
      <c r="C361">
        <v>916.1</v>
      </c>
      <c r="D361">
        <v>82</v>
      </c>
      <c r="E361">
        <v>38.996384999999997</v>
      </c>
      <c r="F361">
        <v>-3.927843666666667</v>
      </c>
      <c r="G361">
        <v>631.9</v>
      </c>
      <c r="H361">
        <v>15.716072</v>
      </c>
      <c r="I361">
        <v>14.19</v>
      </c>
      <c r="J361">
        <v>3.941666666666666</v>
      </c>
      <c r="K361">
        <v>913.19</v>
      </c>
      <c r="L361" t="s">
        <v>21</v>
      </c>
      <c r="M361">
        <v>1</v>
      </c>
      <c r="N361">
        <v>2364.3222222222212</v>
      </c>
      <c r="O361">
        <v>0.19745370370370349</v>
      </c>
      <c r="P361">
        <v>0.19745370370370349</v>
      </c>
      <c r="Q361">
        <v>108.7233796296296</v>
      </c>
      <c r="R361">
        <v>0.10115740740740729</v>
      </c>
      <c r="S361">
        <v>0.10115740740740729</v>
      </c>
      <c r="T361">
        <v>52.992824074074143</v>
      </c>
      <c r="U361">
        <v>628</v>
      </c>
    </row>
    <row r="362" spans="1:21" x14ac:dyDescent="0.3">
      <c r="A362">
        <v>360</v>
      </c>
      <c r="B362">
        <v>15.06</v>
      </c>
      <c r="C362">
        <v>897.47</v>
      </c>
      <c r="D362">
        <v>82</v>
      </c>
      <c r="E362">
        <v>38.99636666525199</v>
      </c>
      <c r="F362">
        <v>-3.9278453553934569</v>
      </c>
      <c r="G362">
        <v>631.94824933687005</v>
      </c>
      <c r="H362">
        <v>15.321110648275839</v>
      </c>
      <c r="I362">
        <v>14.09</v>
      </c>
      <c r="J362">
        <v>3.9138888888888892</v>
      </c>
      <c r="K362">
        <v>881.16</v>
      </c>
      <c r="L362" t="s">
        <v>21</v>
      </c>
      <c r="M362">
        <v>1</v>
      </c>
      <c r="N362">
        <v>2368.236111111109</v>
      </c>
      <c r="O362">
        <v>-0.20347222222222211</v>
      </c>
      <c r="P362">
        <v>0.20347222222222211</v>
      </c>
      <c r="Q362">
        <v>108.92685185185179</v>
      </c>
      <c r="R362">
        <v>-0.40092592592592557</v>
      </c>
      <c r="S362">
        <v>0.40092592592592557</v>
      </c>
      <c r="T362">
        <v>53.393750000000061</v>
      </c>
      <c r="U362">
        <v>628</v>
      </c>
    </row>
    <row r="363" spans="1:21" x14ac:dyDescent="0.3">
      <c r="A363">
        <v>361</v>
      </c>
      <c r="B363">
        <v>12</v>
      </c>
      <c r="C363">
        <v>782</v>
      </c>
      <c r="D363">
        <v>82</v>
      </c>
      <c r="E363">
        <v>38.996320442410571</v>
      </c>
      <c r="F363">
        <v>-3.9278512109696249</v>
      </c>
      <c r="G363">
        <v>632</v>
      </c>
      <c r="H363">
        <v>12.8317324642525</v>
      </c>
      <c r="I363">
        <v>12.88</v>
      </c>
      <c r="J363">
        <v>3.5777777777777779</v>
      </c>
      <c r="K363">
        <v>793.34</v>
      </c>
      <c r="L363" t="s">
        <v>21</v>
      </c>
      <c r="M363">
        <v>1</v>
      </c>
      <c r="N363">
        <v>2371.813888888887</v>
      </c>
      <c r="O363">
        <v>-0.44398148148148131</v>
      </c>
      <c r="P363">
        <v>0.44398148148148131</v>
      </c>
      <c r="Q363">
        <v>109.37083333333329</v>
      </c>
      <c r="R363">
        <v>-0.24050925925925931</v>
      </c>
      <c r="S363">
        <v>0.24050925925925931</v>
      </c>
      <c r="T363">
        <v>53.634259259259323</v>
      </c>
      <c r="U363">
        <v>628</v>
      </c>
    </row>
    <row r="364" spans="1:21" x14ac:dyDescent="0.3">
      <c r="A364">
        <v>362</v>
      </c>
      <c r="B364">
        <v>12</v>
      </c>
      <c r="C364">
        <v>747</v>
      </c>
      <c r="D364">
        <v>82</v>
      </c>
      <c r="E364">
        <v>38.996284500000002</v>
      </c>
      <c r="F364">
        <v>-3.9278585000000001</v>
      </c>
      <c r="G364">
        <v>632</v>
      </c>
      <c r="H364">
        <v>11.76946</v>
      </c>
      <c r="I364">
        <v>11.48</v>
      </c>
      <c r="J364">
        <v>3.1888888888888891</v>
      </c>
      <c r="K364">
        <v>757.33</v>
      </c>
      <c r="L364" t="s">
        <v>21</v>
      </c>
      <c r="M364">
        <v>1</v>
      </c>
      <c r="N364">
        <v>2375.0027777777759</v>
      </c>
      <c r="O364">
        <v>-8.9351851851851835E-2</v>
      </c>
      <c r="P364">
        <v>8.9351851851851835E-2</v>
      </c>
      <c r="Q364">
        <v>109.4601851851851</v>
      </c>
      <c r="R364">
        <v>0.35462962962962952</v>
      </c>
      <c r="S364">
        <v>0.35462962962962952</v>
      </c>
      <c r="T364">
        <v>53.988888888888951</v>
      </c>
      <c r="U364">
        <v>628</v>
      </c>
    </row>
    <row r="365" spans="1:21" x14ac:dyDescent="0.3">
      <c r="A365">
        <v>363</v>
      </c>
      <c r="B365">
        <v>12</v>
      </c>
      <c r="C365">
        <v>837.5</v>
      </c>
      <c r="D365">
        <v>82</v>
      </c>
      <c r="E365">
        <v>38.99627026923077</v>
      </c>
      <c r="F365">
        <v>-3.9278626538461539</v>
      </c>
      <c r="G365">
        <v>632</v>
      </c>
      <c r="H365">
        <v>12.27120953846155</v>
      </c>
      <c r="I365">
        <v>12.49</v>
      </c>
      <c r="J365">
        <v>3.469444444444445</v>
      </c>
      <c r="K365">
        <v>830.99</v>
      </c>
      <c r="L365" t="s">
        <v>21</v>
      </c>
      <c r="M365">
        <v>1</v>
      </c>
      <c r="N365">
        <v>2378.4722222222199</v>
      </c>
      <c r="O365">
        <v>0.49699074074074062</v>
      </c>
      <c r="P365">
        <v>0.49699074074074062</v>
      </c>
      <c r="Q365">
        <v>109.9571759259259</v>
      </c>
      <c r="R365">
        <v>0.58634259259259236</v>
      </c>
      <c r="S365">
        <v>0.58634259259259236</v>
      </c>
      <c r="T365">
        <v>54.575231481481538</v>
      </c>
      <c r="U365">
        <v>628</v>
      </c>
    </row>
    <row r="366" spans="1:21" x14ac:dyDescent="0.3">
      <c r="A366">
        <v>364</v>
      </c>
      <c r="B366">
        <v>15</v>
      </c>
      <c r="C366">
        <v>978</v>
      </c>
      <c r="D366">
        <v>82</v>
      </c>
      <c r="E366">
        <v>38.996224776893492</v>
      </c>
      <c r="F366">
        <v>-3.927879975129327</v>
      </c>
      <c r="G366">
        <v>632</v>
      </c>
      <c r="H366">
        <v>15.764761986470379</v>
      </c>
      <c r="I366">
        <v>14.83</v>
      </c>
      <c r="J366">
        <v>4.1194444444444436</v>
      </c>
      <c r="K366">
        <v>984.77</v>
      </c>
      <c r="L366" t="s">
        <v>21</v>
      </c>
      <c r="M366">
        <v>1</v>
      </c>
      <c r="N366">
        <v>2382.5916666666649</v>
      </c>
      <c r="O366">
        <v>0.83888888888888891</v>
      </c>
      <c r="P366">
        <v>0.83888888888888891</v>
      </c>
      <c r="Q366">
        <v>110.7960648148148</v>
      </c>
      <c r="R366">
        <v>0.34189814814814828</v>
      </c>
      <c r="S366">
        <v>0.34189814814814828</v>
      </c>
      <c r="T366">
        <v>54.917129629629692</v>
      </c>
      <c r="U366">
        <v>628</v>
      </c>
    </row>
    <row r="367" spans="1:21" x14ac:dyDescent="0.3">
      <c r="A367">
        <v>365</v>
      </c>
      <c r="B367">
        <v>18.260000000000002</v>
      </c>
      <c r="C367">
        <v>1169</v>
      </c>
      <c r="D367">
        <v>82</v>
      </c>
      <c r="E367">
        <v>38.996174833333328</v>
      </c>
      <c r="F367">
        <v>-3.9279091666666668</v>
      </c>
      <c r="G367">
        <v>632</v>
      </c>
      <c r="H367">
        <v>19.523783999999999</v>
      </c>
      <c r="I367">
        <v>18.21</v>
      </c>
      <c r="J367">
        <v>5.0583333333333336</v>
      </c>
      <c r="K367">
        <v>1163.71</v>
      </c>
      <c r="L367" t="s">
        <v>21</v>
      </c>
      <c r="M367">
        <v>1</v>
      </c>
      <c r="N367">
        <v>2387.6499999999978</v>
      </c>
      <c r="O367">
        <v>0.90185185185185157</v>
      </c>
      <c r="P367">
        <v>0.90185185185185157</v>
      </c>
      <c r="Q367">
        <v>111.6979166666666</v>
      </c>
      <c r="R367">
        <v>6.2962962962962665E-2</v>
      </c>
      <c r="S367">
        <v>6.2962962962962665E-2</v>
      </c>
      <c r="T367">
        <v>54.980092592592648</v>
      </c>
      <c r="U367">
        <v>628</v>
      </c>
    </row>
    <row r="368" spans="1:21" x14ac:dyDescent="0.3">
      <c r="A368">
        <v>366</v>
      </c>
      <c r="B368">
        <v>21</v>
      </c>
      <c r="C368">
        <v>1332</v>
      </c>
      <c r="D368">
        <v>82</v>
      </c>
      <c r="E368">
        <v>38.996155153934573</v>
      </c>
      <c r="F368">
        <v>-3.9279258354111408</v>
      </c>
      <c r="G368">
        <v>632</v>
      </c>
      <c r="H368">
        <v>20.663681157559651</v>
      </c>
      <c r="I368">
        <v>21</v>
      </c>
      <c r="J368">
        <v>5.833333333333333</v>
      </c>
      <c r="K368">
        <v>1329.85</v>
      </c>
      <c r="L368" t="s">
        <v>21</v>
      </c>
      <c r="M368">
        <v>1</v>
      </c>
      <c r="N368">
        <v>2393.4833333333322</v>
      </c>
      <c r="O368">
        <v>0.65347222222222212</v>
      </c>
      <c r="P368">
        <v>0.65347222222222212</v>
      </c>
      <c r="Q368">
        <v>112.35138888888881</v>
      </c>
      <c r="R368">
        <v>-0.24837962962962951</v>
      </c>
      <c r="S368">
        <v>0.24837962962962951</v>
      </c>
      <c r="T368">
        <v>55.228472222222287</v>
      </c>
      <c r="U368">
        <v>628</v>
      </c>
    </row>
    <row r="369" spans="1:21" x14ac:dyDescent="0.3">
      <c r="A369">
        <v>367</v>
      </c>
      <c r="B369">
        <v>23</v>
      </c>
      <c r="C369">
        <v>1450.24</v>
      </c>
      <c r="D369">
        <v>82</v>
      </c>
      <c r="E369">
        <v>38.996096548901257</v>
      </c>
      <c r="F369">
        <v>-3.9279847081398951</v>
      </c>
      <c r="G369">
        <v>632</v>
      </c>
      <c r="H369">
        <v>23.407837262766929</v>
      </c>
      <c r="I369">
        <v>22.89</v>
      </c>
      <c r="J369">
        <v>6.3583333333333334</v>
      </c>
      <c r="K369">
        <v>1449.99</v>
      </c>
      <c r="L369" t="s">
        <v>21</v>
      </c>
      <c r="M369">
        <v>1</v>
      </c>
      <c r="N369">
        <v>2399.8416666666649</v>
      </c>
      <c r="O369">
        <v>0.4032407407407404</v>
      </c>
      <c r="P369">
        <v>0.4032407407407404</v>
      </c>
      <c r="Q369">
        <v>112.7546296296296</v>
      </c>
      <c r="R369">
        <v>-0.25023148148148172</v>
      </c>
      <c r="S369">
        <v>0.25023148148148172</v>
      </c>
      <c r="T369">
        <v>55.478703703703772</v>
      </c>
      <c r="U369">
        <v>628</v>
      </c>
    </row>
    <row r="370" spans="1:21" x14ac:dyDescent="0.3">
      <c r="A370">
        <v>368</v>
      </c>
      <c r="B370">
        <v>24</v>
      </c>
      <c r="C370">
        <v>1532</v>
      </c>
      <c r="D370">
        <v>82</v>
      </c>
      <c r="E370">
        <v>38.996042798894777</v>
      </c>
      <c r="F370">
        <v>-3.9280617510831122</v>
      </c>
      <c r="G370">
        <v>631.9</v>
      </c>
      <c r="H370">
        <v>24.83679644190978</v>
      </c>
      <c r="I370">
        <v>24.04</v>
      </c>
      <c r="J370">
        <v>6.6777777777777771</v>
      </c>
      <c r="K370">
        <v>1529</v>
      </c>
      <c r="L370" t="s">
        <v>21</v>
      </c>
      <c r="M370">
        <v>1</v>
      </c>
      <c r="N370">
        <v>2406.5194444444428</v>
      </c>
      <c r="O370">
        <v>0.28495370370370349</v>
      </c>
      <c r="P370">
        <v>0.28495370370370349</v>
      </c>
      <c r="Q370">
        <v>113.0395833333333</v>
      </c>
      <c r="R370">
        <v>-0.1182870370370369</v>
      </c>
      <c r="S370">
        <v>0.1182870370370369</v>
      </c>
      <c r="T370">
        <v>55.596990740740807</v>
      </c>
      <c r="U370">
        <v>628</v>
      </c>
    </row>
    <row r="371" spans="1:21" x14ac:dyDescent="0.3">
      <c r="A371">
        <v>369</v>
      </c>
      <c r="B371">
        <v>25</v>
      </c>
      <c r="C371">
        <v>1588.5</v>
      </c>
      <c r="D371">
        <v>82</v>
      </c>
      <c r="E371">
        <v>38.996011666666668</v>
      </c>
      <c r="F371">
        <v>-3.9281241666666671</v>
      </c>
      <c r="G371">
        <v>631.9</v>
      </c>
      <c r="H371">
        <v>25.805768</v>
      </c>
      <c r="I371">
        <v>25.11</v>
      </c>
      <c r="J371">
        <v>6.9749999999999996</v>
      </c>
      <c r="K371">
        <v>1592.77</v>
      </c>
      <c r="L371" t="s">
        <v>21</v>
      </c>
      <c r="M371">
        <v>1</v>
      </c>
      <c r="N371">
        <v>2413.4944444444432</v>
      </c>
      <c r="O371">
        <v>0.32546296296296312</v>
      </c>
      <c r="P371">
        <v>0.32546296296296312</v>
      </c>
      <c r="Q371">
        <v>113.3650462962962</v>
      </c>
      <c r="R371">
        <v>4.0509259259259633E-2</v>
      </c>
      <c r="S371">
        <v>4.0509259259259633E-2</v>
      </c>
      <c r="T371">
        <v>55.637500000000067</v>
      </c>
      <c r="U371">
        <v>628</v>
      </c>
    </row>
    <row r="372" spans="1:21" x14ac:dyDescent="0.3">
      <c r="A372">
        <v>370</v>
      </c>
      <c r="B372">
        <v>26.57</v>
      </c>
      <c r="C372">
        <v>1666</v>
      </c>
      <c r="D372">
        <v>82</v>
      </c>
      <c r="E372">
        <v>38.995992024933678</v>
      </c>
      <c r="F372">
        <v>-3.9281828432360739</v>
      </c>
      <c r="G372">
        <v>631.97458885941649</v>
      </c>
      <c r="H372">
        <v>26.80727261538464</v>
      </c>
      <c r="I372">
        <v>26.45</v>
      </c>
      <c r="J372">
        <v>7.3472222222222214</v>
      </c>
      <c r="K372">
        <v>1664.71</v>
      </c>
      <c r="L372" t="s">
        <v>21</v>
      </c>
      <c r="M372">
        <v>1</v>
      </c>
      <c r="N372">
        <v>2420.8416666666649</v>
      </c>
      <c r="O372">
        <v>0.41273148148148131</v>
      </c>
      <c r="P372">
        <v>0.41273148148148131</v>
      </c>
      <c r="Q372">
        <v>113.7777777777777</v>
      </c>
      <c r="R372">
        <v>8.726851851851819E-2</v>
      </c>
      <c r="S372">
        <v>8.726851851851819E-2</v>
      </c>
      <c r="T372">
        <v>55.724768518518587</v>
      </c>
      <c r="U372">
        <v>628</v>
      </c>
    </row>
    <row r="373" spans="1:21" x14ac:dyDescent="0.3">
      <c r="A373">
        <v>371</v>
      </c>
      <c r="B373">
        <v>28</v>
      </c>
      <c r="C373">
        <v>1761</v>
      </c>
      <c r="D373">
        <v>82</v>
      </c>
      <c r="E373">
        <v>38.995970365495133</v>
      </c>
      <c r="F373">
        <v>-3.9282980233200711</v>
      </c>
      <c r="G373">
        <v>632.1</v>
      </c>
      <c r="H373">
        <v>28.839436108753379</v>
      </c>
      <c r="I373">
        <v>28.11</v>
      </c>
      <c r="J373">
        <v>7.8083333333333327</v>
      </c>
      <c r="K373">
        <v>1767.59</v>
      </c>
      <c r="L373" t="s">
        <v>21</v>
      </c>
      <c r="M373">
        <v>1</v>
      </c>
      <c r="N373">
        <v>2428.6499999999978</v>
      </c>
      <c r="O373">
        <v>0.55277777777777881</v>
      </c>
      <c r="P373">
        <v>0.55277777777777881</v>
      </c>
      <c r="Q373">
        <v>114.33055555555551</v>
      </c>
      <c r="R373">
        <v>0.1400462962962975</v>
      </c>
      <c r="S373">
        <v>0.1400462962962975</v>
      </c>
      <c r="T373">
        <v>55.864814814814878</v>
      </c>
      <c r="U373">
        <v>628</v>
      </c>
    </row>
    <row r="374" spans="1:21" x14ac:dyDescent="0.3">
      <c r="A374">
        <v>372</v>
      </c>
      <c r="B374">
        <v>30</v>
      </c>
      <c r="C374">
        <v>1885</v>
      </c>
      <c r="D374">
        <v>82</v>
      </c>
      <c r="E374">
        <v>38.995966500000002</v>
      </c>
      <c r="F374">
        <v>-3.9283881666666671</v>
      </c>
      <c r="G374">
        <v>632.1</v>
      </c>
      <c r="H374">
        <v>31.098784000000009</v>
      </c>
      <c r="I374">
        <v>30.21</v>
      </c>
      <c r="J374">
        <v>8.3916666666666675</v>
      </c>
      <c r="K374">
        <v>1959.91</v>
      </c>
      <c r="L374" t="s">
        <v>21</v>
      </c>
      <c r="M374">
        <v>1</v>
      </c>
      <c r="N374">
        <v>2437.0416666666652</v>
      </c>
      <c r="O374">
        <v>0.47337962962962921</v>
      </c>
      <c r="P374">
        <v>0.47337962962962921</v>
      </c>
      <c r="Q374">
        <v>114.8039351851851</v>
      </c>
      <c r="R374">
        <v>-7.9398148148149661E-2</v>
      </c>
      <c r="S374">
        <v>7.9398148148149661E-2</v>
      </c>
      <c r="T374">
        <v>55.944212962963043</v>
      </c>
      <c r="U374">
        <v>628</v>
      </c>
    </row>
    <row r="375" spans="1:21" x14ac:dyDescent="0.3">
      <c r="A375">
        <v>373</v>
      </c>
      <c r="B375">
        <v>32</v>
      </c>
      <c r="C375">
        <v>1972.56</v>
      </c>
      <c r="D375">
        <v>82</v>
      </c>
      <c r="E375">
        <v>38.995967104111408</v>
      </c>
      <c r="F375">
        <v>-3.9284618682581791</v>
      </c>
      <c r="G375">
        <v>632.17249336870032</v>
      </c>
      <c r="H375">
        <v>31.720397238196291</v>
      </c>
      <c r="I375">
        <v>31.31</v>
      </c>
      <c r="J375">
        <v>8.6972222222222211</v>
      </c>
      <c r="K375">
        <v>1721.42</v>
      </c>
      <c r="L375" t="s">
        <v>21</v>
      </c>
      <c r="M375">
        <v>1</v>
      </c>
      <c r="N375">
        <v>2445.7388888888868</v>
      </c>
      <c r="O375">
        <v>0.16944444444444451</v>
      </c>
      <c r="P375">
        <v>0.16944444444444451</v>
      </c>
      <c r="Q375">
        <v>114.9733796296296</v>
      </c>
      <c r="R375">
        <v>-0.30393518518518459</v>
      </c>
      <c r="S375">
        <v>0.30393518518518459</v>
      </c>
      <c r="T375">
        <v>56.248148148148218</v>
      </c>
      <c r="U375">
        <v>628</v>
      </c>
    </row>
    <row r="376" spans="1:21" x14ac:dyDescent="0.3">
      <c r="A376">
        <v>374</v>
      </c>
      <c r="B376">
        <v>31</v>
      </c>
      <c r="C376">
        <v>1084.26</v>
      </c>
      <c r="D376">
        <v>82</v>
      </c>
      <c r="E376">
        <v>38.995970320645448</v>
      </c>
      <c r="F376">
        <v>-3.9285961199381081</v>
      </c>
      <c r="G376">
        <v>632.29999999999995</v>
      </c>
      <c r="H376">
        <v>31.294156981962882</v>
      </c>
      <c r="I376">
        <v>31.6</v>
      </c>
      <c r="J376">
        <v>8.7777777777777786</v>
      </c>
      <c r="K376">
        <v>1348.49</v>
      </c>
      <c r="L376" t="s">
        <v>21</v>
      </c>
      <c r="M376">
        <v>1</v>
      </c>
      <c r="N376">
        <v>2454.5166666666651</v>
      </c>
      <c r="O376">
        <v>5.0462962962964188E-2</v>
      </c>
      <c r="P376">
        <v>5.0462962962964188E-2</v>
      </c>
      <c r="Q376">
        <v>115.0238425925926</v>
      </c>
      <c r="R376">
        <v>-0.1189814814814803</v>
      </c>
      <c r="S376">
        <v>0.1189814814814803</v>
      </c>
      <c r="T376">
        <v>56.367129629629702</v>
      </c>
      <c r="U376">
        <v>628</v>
      </c>
    </row>
    <row r="377" spans="1:21" x14ac:dyDescent="0.3">
      <c r="A377">
        <v>375</v>
      </c>
      <c r="B377">
        <v>32</v>
      </c>
      <c r="C377">
        <v>1210.5999999999999</v>
      </c>
      <c r="D377">
        <v>83</v>
      </c>
      <c r="E377">
        <v>38.995973166666673</v>
      </c>
      <c r="F377">
        <v>-3.928693833333333</v>
      </c>
      <c r="G377">
        <v>632.29999999999995</v>
      </c>
      <c r="H377">
        <v>32.543343999999998</v>
      </c>
      <c r="I377">
        <v>31.91</v>
      </c>
      <c r="J377">
        <v>8.8638888888888889</v>
      </c>
      <c r="K377">
        <v>1114.02</v>
      </c>
      <c r="L377" t="s">
        <v>21</v>
      </c>
      <c r="M377">
        <v>1</v>
      </c>
      <c r="N377">
        <v>2463.3805555555541</v>
      </c>
      <c r="O377">
        <v>0.18657407407407259</v>
      </c>
      <c r="P377">
        <v>0.18657407407407259</v>
      </c>
      <c r="Q377">
        <v>115.2104166666666</v>
      </c>
      <c r="R377">
        <v>0.13611111111110841</v>
      </c>
      <c r="S377">
        <v>0.13611111111110841</v>
      </c>
      <c r="T377">
        <v>56.503240740740807</v>
      </c>
      <c r="U377">
        <v>628</v>
      </c>
    </row>
    <row r="378" spans="1:21" x14ac:dyDescent="0.3">
      <c r="A378">
        <v>376</v>
      </c>
      <c r="B378">
        <v>33</v>
      </c>
      <c r="C378">
        <v>1259.3499999999999</v>
      </c>
      <c r="D378">
        <v>83</v>
      </c>
      <c r="E378">
        <v>38.995973987975248</v>
      </c>
      <c r="F378">
        <v>-3.9287686897435901</v>
      </c>
      <c r="G378">
        <v>632.37039787798403</v>
      </c>
      <c r="H378">
        <v>33.148292676923063</v>
      </c>
      <c r="I378">
        <v>32.83</v>
      </c>
      <c r="J378">
        <v>9.1194444444444436</v>
      </c>
      <c r="K378">
        <v>1259.95</v>
      </c>
      <c r="L378" t="s">
        <v>21</v>
      </c>
      <c r="M378">
        <v>1</v>
      </c>
      <c r="N378">
        <v>2472.4999999999991</v>
      </c>
      <c r="O378">
        <v>0.18611111111111181</v>
      </c>
      <c r="P378">
        <v>0.18611111111111181</v>
      </c>
      <c r="Q378">
        <v>115.39652777777771</v>
      </c>
      <c r="R378">
        <v>-4.6296296296080558E-4</v>
      </c>
      <c r="S378">
        <v>4.6296296296080558E-4</v>
      </c>
      <c r="T378">
        <v>56.503703703703771</v>
      </c>
      <c r="U378">
        <v>628</v>
      </c>
    </row>
    <row r="379" spans="1:21" x14ac:dyDescent="0.3">
      <c r="A379">
        <v>377</v>
      </c>
      <c r="B379">
        <v>33</v>
      </c>
      <c r="C379">
        <v>1265</v>
      </c>
      <c r="D379">
        <v>83</v>
      </c>
      <c r="E379">
        <v>38.995969213025603</v>
      </c>
      <c r="F379">
        <v>-3.9289103421541318</v>
      </c>
      <c r="G379">
        <v>632.5</v>
      </c>
      <c r="H379">
        <v>33.406099637087152</v>
      </c>
      <c r="I379">
        <v>33.090000000000003</v>
      </c>
      <c r="J379">
        <v>9.1916666666666682</v>
      </c>
      <c r="K379">
        <v>1265.03</v>
      </c>
      <c r="L379" t="s">
        <v>21</v>
      </c>
      <c r="M379">
        <v>1</v>
      </c>
      <c r="N379">
        <v>2481.6916666666648</v>
      </c>
      <c r="O379">
        <v>3.7037037037038392E-3</v>
      </c>
      <c r="P379">
        <v>3.7037037037038392E-3</v>
      </c>
      <c r="Q379">
        <v>115.4002314814815</v>
      </c>
      <c r="R379">
        <v>-0.18240740740740791</v>
      </c>
      <c r="S379">
        <v>0.18240740740740791</v>
      </c>
      <c r="T379">
        <v>56.686111111111181</v>
      </c>
      <c r="U379">
        <v>628</v>
      </c>
    </row>
    <row r="380" spans="1:21" x14ac:dyDescent="0.3">
      <c r="A380">
        <v>378</v>
      </c>
      <c r="B380">
        <v>33</v>
      </c>
      <c r="C380">
        <v>1255</v>
      </c>
      <c r="D380">
        <v>83</v>
      </c>
      <c r="E380">
        <v>38.99595466666667</v>
      </c>
      <c r="F380">
        <v>-3.929012166666666</v>
      </c>
      <c r="G380">
        <v>632.5</v>
      </c>
      <c r="H380">
        <v>33.337852000000012</v>
      </c>
      <c r="I380">
        <v>33</v>
      </c>
      <c r="J380">
        <v>9.1666666666666661</v>
      </c>
      <c r="K380">
        <v>1259.3</v>
      </c>
      <c r="L380" t="s">
        <v>21</v>
      </c>
      <c r="M380">
        <v>1</v>
      </c>
      <c r="N380">
        <v>2490.8583333333322</v>
      </c>
      <c r="O380">
        <v>3.9351851851838759E-3</v>
      </c>
      <c r="P380">
        <v>3.9351851851838759E-3</v>
      </c>
      <c r="Q380">
        <v>115.4041666666666</v>
      </c>
      <c r="R380">
        <v>2.314814814800372E-4</v>
      </c>
      <c r="S380">
        <v>2.314814814800372E-4</v>
      </c>
      <c r="T380">
        <v>56.686342592592659</v>
      </c>
      <c r="U380">
        <v>628</v>
      </c>
    </row>
    <row r="381" spans="1:21" x14ac:dyDescent="0.3">
      <c r="A381">
        <v>379</v>
      </c>
      <c r="B381">
        <v>33</v>
      </c>
      <c r="C381">
        <v>1256.5</v>
      </c>
      <c r="D381">
        <v>83</v>
      </c>
      <c r="E381">
        <v>38.995936112327009</v>
      </c>
      <c r="F381">
        <v>-3.929080920170668</v>
      </c>
      <c r="G381">
        <v>632.5</v>
      </c>
      <c r="H381">
        <v>33.273343000397929</v>
      </c>
      <c r="I381">
        <v>33.11</v>
      </c>
      <c r="J381">
        <v>9.1972222222222211</v>
      </c>
      <c r="K381">
        <v>1256.3699999999999</v>
      </c>
      <c r="L381" t="s">
        <v>21</v>
      </c>
      <c r="M381">
        <v>1</v>
      </c>
      <c r="N381">
        <v>2500.0555555555538</v>
      </c>
      <c r="O381">
        <v>-9.2592592592503442E-4</v>
      </c>
      <c r="P381">
        <v>9.2592592592503442E-4</v>
      </c>
      <c r="Q381">
        <v>115.4050925925926</v>
      </c>
      <c r="R381">
        <v>-4.8611111111089107E-3</v>
      </c>
      <c r="S381">
        <v>4.8611111111089107E-3</v>
      </c>
      <c r="T381">
        <v>56.691203703703771</v>
      </c>
      <c r="U381">
        <v>628</v>
      </c>
    </row>
    <row r="382" spans="1:21" x14ac:dyDescent="0.3">
      <c r="A382">
        <v>380</v>
      </c>
      <c r="B382">
        <v>33</v>
      </c>
      <c r="C382">
        <v>1246.5</v>
      </c>
      <c r="D382">
        <v>83</v>
      </c>
      <c r="E382">
        <v>38.995888906220983</v>
      </c>
      <c r="F382">
        <v>-3.9292069388734139</v>
      </c>
      <c r="G382">
        <v>632.5</v>
      </c>
      <c r="H382">
        <v>32.736672508820789</v>
      </c>
      <c r="I382">
        <v>32.82</v>
      </c>
      <c r="J382">
        <v>9.1166666666666671</v>
      </c>
      <c r="K382">
        <v>1241.82</v>
      </c>
      <c r="L382" t="s">
        <v>21</v>
      </c>
      <c r="M382">
        <v>1</v>
      </c>
      <c r="N382">
        <v>2509.1722222222211</v>
      </c>
      <c r="O382">
        <v>-0.1972222222222221</v>
      </c>
      <c r="P382">
        <v>0.1972222222222221</v>
      </c>
      <c r="Q382">
        <v>115.6023148148148</v>
      </c>
      <c r="R382">
        <v>-0.19629629629629711</v>
      </c>
      <c r="S382">
        <v>0.19629629629629711</v>
      </c>
      <c r="T382">
        <v>56.887500000000067</v>
      </c>
      <c r="U382">
        <v>634</v>
      </c>
    </row>
    <row r="383" spans="1:21" x14ac:dyDescent="0.3">
      <c r="A383">
        <v>381</v>
      </c>
      <c r="B383">
        <v>31.72</v>
      </c>
      <c r="C383">
        <v>1203.5</v>
      </c>
      <c r="D383">
        <v>83</v>
      </c>
      <c r="E383">
        <v>38.995843333333333</v>
      </c>
      <c r="F383">
        <v>-3.9292893333333332</v>
      </c>
      <c r="G383">
        <v>632.5</v>
      </c>
      <c r="H383">
        <v>31.430292000000001</v>
      </c>
      <c r="I383">
        <v>31.69</v>
      </c>
      <c r="J383">
        <v>8.8027777777777771</v>
      </c>
      <c r="K383">
        <v>1206.77</v>
      </c>
      <c r="L383" t="s">
        <v>21</v>
      </c>
      <c r="M383">
        <v>1</v>
      </c>
      <c r="N383">
        <v>2517.974999999999</v>
      </c>
      <c r="O383">
        <v>-0.39606481481481509</v>
      </c>
      <c r="P383">
        <v>0.39606481481481509</v>
      </c>
      <c r="Q383">
        <v>115.9983796296296</v>
      </c>
      <c r="R383">
        <v>-0.19884259259259299</v>
      </c>
      <c r="S383">
        <v>0.19884259259259299</v>
      </c>
      <c r="T383">
        <v>57.086342592592658</v>
      </c>
      <c r="U383">
        <v>634</v>
      </c>
    </row>
    <row r="384" spans="1:21" x14ac:dyDescent="0.3">
      <c r="A384">
        <v>382</v>
      </c>
      <c r="B384">
        <v>30</v>
      </c>
      <c r="C384">
        <v>1160.6199999999999</v>
      </c>
      <c r="D384">
        <v>83</v>
      </c>
      <c r="E384">
        <v>38.995809680439493</v>
      </c>
      <c r="F384">
        <v>-3.929337881770349</v>
      </c>
      <c r="G384">
        <v>632.56620241411326</v>
      </c>
      <c r="H384">
        <v>30.61127810213555</v>
      </c>
      <c r="I384">
        <v>30.16</v>
      </c>
      <c r="J384">
        <v>8.3777777777777782</v>
      </c>
      <c r="K384">
        <v>1159.1199999999999</v>
      </c>
      <c r="L384" t="s">
        <v>21</v>
      </c>
      <c r="M384">
        <v>1</v>
      </c>
      <c r="N384">
        <v>2526.3527777777758</v>
      </c>
      <c r="O384">
        <v>-0.39768518518518431</v>
      </c>
      <c r="P384">
        <v>0.39768518518518431</v>
      </c>
      <c r="Q384">
        <v>116.39606481481481</v>
      </c>
      <c r="R384">
        <v>-1.6203703703691621E-3</v>
      </c>
      <c r="S384">
        <v>1.6203703703691621E-3</v>
      </c>
      <c r="T384">
        <v>57.087962962963033</v>
      </c>
      <c r="U384">
        <v>630</v>
      </c>
    </row>
    <row r="385" spans="1:21" x14ac:dyDescent="0.3">
      <c r="A385">
        <v>383</v>
      </c>
      <c r="B385">
        <v>29</v>
      </c>
      <c r="C385">
        <v>1112.8699999999999</v>
      </c>
      <c r="D385">
        <v>83</v>
      </c>
      <c r="E385">
        <v>38.995739624403193</v>
      </c>
      <c r="F385">
        <v>-3.9294260844385498</v>
      </c>
      <c r="G385">
        <v>632.69883289124675</v>
      </c>
      <c r="H385">
        <v>28.91920793846155</v>
      </c>
      <c r="I385">
        <v>28.94</v>
      </c>
      <c r="J385">
        <v>8.0388888888888896</v>
      </c>
      <c r="K385">
        <v>1114.48</v>
      </c>
      <c r="L385" t="s">
        <v>21</v>
      </c>
      <c r="M385">
        <v>1</v>
      </c>
      <c r="N385">
        <v>2534.3916666666651</v>
      </c>
      <c r="O385">
        <v>-0.29143518518518557</v>
      </c>
      <c r="P385">
        <v>0.29143518518518557</v>
      </c>
      <c r="Q385">
        <v>116.6875</v>
      </c>
      <c r="R385">
        <v>0.10624999999999871</v>
      </c>
      <c r="S385">
        <v>0.10624999999999871</v>
      </c>
      <c r="T385">
        <v>57.194212962963022</v>
      </c>
      <c r="U385">
        <v>630</v>
      </c>
    </row>
    <row r="386" spans="1:21" x14ac:dyDescent="0.3">
      <c r="A386">
        <v>384</v>
      </c>
      <c r="B386">
        <v>28</v>
      </c>
      <c r="C386">
        <v>1072.8</v>
      </c>
      <c r="D386">
        <v>83</v>
      </c>
      <c r="E386">
        <v>38.995684333333337</v>
      </c>
      <c r="F386">
        <v>-3.9294841666666671</v>
      </c>
      <c r="G386">
        <v>632.79999999999995</v>
      </c>
      <c r="H386">
        <v>27.905936000000001</v>
      </c>
      <c r="I386">
        <v>28</v>
      </c>
      <c r="J386">
        <v>7.7777777777777777</v>
      </c>
      <c r="K386">
        <v>1083.53</v>
      </c>
      <c r="L386" t="s">
        <v>21</v>
      </c>
      <c r="M386">
        <v>1</v>
      </c>
      <c r="N386">
        <v>2542.1694444444429</v>
      </c>
      <c r="O386">
        <v>-0.26087962962963013</v>
      </c>
      <c r="P386">
        <v>0.26087962962963013</v>
      </c>
      <c r="Q386">
        <v>116.9483796296296</v>
      </c>
      <c r="R386">
        <v>3.055555555555545E-2</v>
      </c>
      <c r="S386">
        <v>3.055555555555545E-2</v>
      </c>
      <c r="T386">
        <v>57.22476851851858</v>
      </c>
      <c r="U386">
        <v>630</v>
      </c>
    </row>
    <row r="387" spans="1:21" x14ac:dyDescent="0.3">
      <c r="A387">
        <v>385</v>
      </c>
      <c r="B387">
        <v>27</v>
      </c>
      <c r="C387">
        <v>1034.21</v>
      </c>
      <c r="D387">
        <v>83</v>
      </c>
      <c r="E387">
        <v>38.99564939984527</v>
      </c>
      <c r="F387">
        <v>-3.929517925022104</v>
      </c>
      <c r="G387">
        <v>632.86409814323599</v>
      </c>
      <c r="H387">
        <v>27.301703315119351</v>
      </c>
      <c r="I387">
        <v>27</v>
      </c>
      <c r="J387">
        <v>7.5</v>
      </c>
      <c r="K387">
        <v>1001.52</v>
      </c>
      <c r="L387" t="s">
        <v>21</v>
      </c>
      <c r="M387">
        <v>1</v>
      </c>
      <c r="N387">
        <v>2549.6694444444429</v>
      </c>
      <c r="O387">
        <v>-0.30185185185185182</v>
      </c>
      <c r="P387">
        <v>0.30185185185185182</v>
      </c>
      <c r="Q387">
        <v>117.25023148148141</v>
      </c>
      <c r="R387">
        <v>-4.0972222222221688E-2</v>
      </c>
      <c r="S387">
        <v>4.0972222222221688E-2</v>
      </c>
      <c r="T387">
        <v>57.265740740740803</v>
      </c>
      <c r="U387">
        <v>630</v>
      </c>
    </row>
    <row r="388" spans="1:21" x14ac:dyDescent="0.3">
      <c r="A388">
        <v>386</v>
      </c>
      <c r="B388">
        <v>26</v>
      </c>
      <c r="C388">
        <v>865.75</v>
      </c>
      <c r="D388">
        <v>83</v>
      </c>
      <c r="E388">
        <v>38.995578401512127</v>
      </c>
      <c r="F388">
        <v>-3.9295853630454971</v>
      </c>
      <c r="G388">
        <v>632.99673696776756</v>
      </c>
      <c r="H388">
        <v>26.14452113012338</v>
      </c>
      <c r="I388">
        <v>25.91</v>
      </c>
      <c r="J388">
        <v>7.197222222222222</v>
      </c>
      <c r="K388">
        <v>893.06</v>
      </c>
      <c r="L388" t="s">
        <v>21</v>
      </c>
      <c r="M388">
        <v>1</v>
      </c>
      <c r="N388">
        <v>2556.866666666665</v>
      </c>
      <c r="O388">
        <v>-0.24675925925925909</v>
      </c>
      <c r="P388">
        <v>0.24675925925925909</v>
      </c>
      <c r="Q388">
        <v>117.4969907407407</v>
      </c>
      <c r="R388">
        <v>5.5092592592592693E-2</v>
      </c>
      <c r="S388">
        <v>5.5092592592592693E-2</v>
      </c>
      <c r="T388">
        <v>57.320833333333397</v>
      </c>
      <c r="U388">
        <v>630</v>
      </c>
    </row>
    <row r="389" spans="1:21" x14ac:dyDescent="0.3">
      <c r="A389">
        <v>387</v>
      </c>
      <c r="B389">
        <v>25</v>
      </c>
      <c r="C389">
        <v>817.5</v>
      </c>
      <c r="D389">
        <v>83</v>
      </c>
      <c r="E389">
        <v>38.995524500000002</v>
      </c>
      <c r="F389">
        <v>-3.929635166666666</v>
      </c>
      <c r="G389">
        <v>633</v>
      </c>
      <c r="H389">
        <v>25.444628000000002</v>
      </c>
      <c r="I389">
        <v>25.26</v>
      </c>
      <c r="J389">
        <v>7.0166666666666666</v>
      </c>
      <c r="K389">
        <v>820.01</v>
      </c>
      <c r="L389" t="s">
        <v>21</v>
      </c>
      <c r="M389">
        <v>1</v>
      </c>
      <c r="N389">
        <v>2563.8833333333318</v>
      </c>
      <c r="O389">
        <v>-0.15115740740740749</v>
      </c>
      <c r="P389">
        <v>0.15115740740740749</v>
      </c>
      <c r="Q389">
        <v>117.6481481481481</v>
      </c>
      <c r="R389">
        <v>9.5601851851851632E-2</v>
      </c>
      <c r="S389">
        <v>9.5601851851851632E-2</v>
      </c>
      <c r="T389">
        <v>57.41643518518525</v>
      </c>
      <c r="U389">
        <v>630</v>
      </c>
    </row>
    <row r="390" spans="1:21" x14ac:dyDescent="0.3">
      <c r="A390">
        <v>388</v>
      </c>
      <c r="B390">
        <v>25</v>
      </c>
      <c r="C390">
        <v>820.88</v>
      </c>
      <c r="D390">
        <v>83</v>
      </c>
      <c r="E390">
        <v>38.995492775309472</v>
      </c>
      <c r="F390">
        <v>-3.9296635845490711</v>
      </c>
      <c r="G390">
        <v>633.06200265251994</v>
      </c>
      <c r="H390">
        <v>25.00598155437666</v>
      </c>
      <c r="I390">
        <v>24.74</v>
      </c>
      <c r="J390">
        <v>6.8722222222222218</v>
      </c>
      <c r="K390">
        <v>807.31</v>
      </c>
      <c r="L390" t="s">
        <v>21</v>
      </c>
      <c r="M390">
        <v>1</v>
      </c>
      <c r="N390">
        <v>2570.7555555555541</v>
      </c>
      <c r="O390">
        <v>-0.13055555555555531</v>
      </c>
      <c r="P390">
        <v>0.13055555555555531</v>
      </c>
      <c r="Q390">
        <v>117.7787037037037</v>
      </c>
      <c r="R390">
        <v>2.060185185185218E-2</v>
      </c>
      <c r="S390">
        <v>2.060185185185218E-2</v>
      </c>
      <c r="T390">
        <v>57.437037037037101</v>
      </c>
      <c r="U390">
        <v>630</v>
      </c>
    </row>
    <row r="391" spans="1:21" x14ac:dyDescent="0.3">
      <c r="A391">
        <v>389</v>
      </c>
      <c r="B391">
        <v>24</v>
      </c>
      <c r="C391">
        <v>778.03</v>
      </c>
      <c r="D391">
        <v>83</v>
      </c>
      <c r="E391">
        <v>38.995426328204452</v>
      </c>
      <c r="F391">
        <v>-3.9297229575982668</v>
      </c>
      <c r="G391">
        <v>633.1946411990981</v>
      </c>
      <c r="H391">
        <v>23.986984856877552</v>
      </c>
      <c r="I391">
        <v>24.17</v>
      </c>
      <c r="J391">
        <v>6.7138888888888886</v>
      </c>
      <c r="K391">
        <v>781.73</v>
      </c>
      <c r="L391" t="s">
        <v>21</v>
      </c>
      <c r="M391">
        <v>1</v>
      </c>
      <c r="N391">
        <v>2577.4694444444431</v>
      </c>
      <c r="O391">
        <v>-0.2590277777777778</v>
      </c>
      <c r="P391">
        <v>0.2590277777777778</v>
      </c>
      <c r="Q391">
        <v>118.0377314814815</v>
      </c>
      <c r="R391">
        <v>-0.12847222222222249</v>
      </c>
      <c r="S391">
        <v>0.12847222222222249</v>
      </c>
      <c r="T391">
        <v>57.565509259259322</v>
      </c>
      <c r="U391">
        <v>630</v>
      </c>
    </row>
    <row r="392" spans="1:21" x14ac:dyDescent="0.3">
      <c r="A392">
        <v>390</v>
      </c>
      <c r="B392">
        <v>23</v>
      </c>
      <c r="C392">
        <v>749.42</v>
      </c>
      <c r="D392">
        <v>83</v>
      </c>
      <c r="E392">
        <v>38.995376333333333</v>
      </c>
      <c r="F392">
        <v>-3.9297671666666671</v>
      </c>
      <c r="G392">
        <v>633.29999999999995</v>
      </c>
      <c r="H392">
        <v>22.483280000000001</v>
      </c>
      <c r="I392">
        <v>22.83</v>
      </c>
      <c r="J392">
        <v>6.3416666666666659</v>
      </c>
      <c r="K392">
        <v>754.22</v>
      </c>
      <c r="L392" t="s">
        <v>21</v>
      </c>
      <c r="M392">
        <v>1</v>
      </c>
      <c r="N392">
        <v>2583.8111111111102</v>
      </c>
      <c r="O392">
        <v>-0.41689814814814879</v>
      </c>
      <c r="P392">
        <v>0.41689814814814879</v>
      </c>
      <c r="Q392">
        <v>118.45462962962959</v>
      </c>
      <c r="R392">
        <v>-0.15787037037037099</v>
      </c>
      <c r="S392">
        <v>0.15787037037037099</v>
      </c>
      <c r="T392">
        <v>57.72337962962969</v>
      </c>
      <c r="U392">
        <v>630</v>
      </c>
    </row>
    <row r="393" spans="1:21" x14ac:dyDescent="0.3">
      <c r="A393">
        <v>391</v>
      </c>
      <c r="B393">
        <v>21</v>
      </c>
      <c r="C393">
        <v>752.33</v>
      </c>
      <c r="D393">
        <v>83</v>
      </c>
      <c r="E393">
        <v>38.995350473408493</v>
      </c>
      <c r="F393">
        <v>-3.9297903307692308</v>
      </c>
      <c r="G393">
        <v>633.4198143236074</v>
      </c>
      <c r="H393">
        <v>21.262851299734731</v>
      </c>
      <c r="I393">
        <v>21.17</v>
      </c>
      <c r="J393">
        <v>5.8805555555555564</v>
      </c>
      <c r="K393">
        <v>747.95</v>
      </c>
      <c r="L393" t="s">
        <v>21</v>
      </c>
      <c r="M393">
        <v>1</v>
      </c>
      <c r="N393">
        <v>2589.6916666666648</v>
      </c>
      <c r="O393">
        <v>-0.57361111111111096</v>
      </c>
      <c r="P393">
        <v>0.57361111111111096</v>
      </c>
      <c r="Q393">
        <v>119.0282407407407</v>
      </c>
      <c r="R393">
        <v>-0.15671296296296219</v>
      </c>
      <c r="S393">
        <v>0.15671296296296219</v>
      </c>
      <c r="T393">
        <v>57.880092592592653</v>
      </c>
      <c r="U393">
        <v>630</v>
      </c>
    </row>
    <row r="394" spans="1:21" x14ac:dyDescent="0.3">
      <c r="A394">
        <v>392</v>
      </c>
      <c r="B394">
        <v>19</v>
      </c>
      <c r="C394">
        <v>748.07</v>
      </c>
      <c r="D394">
        <v>83</v>
      </c>
      <c r="E394">
        <v>38.995296765464033</v>
      </c>
      <c r="F394">
        <v>-3.9298386869611361</v>
      </c>
      <c r="G394">
        <v>633.59254543042846</v>
      </c>
      <c r="H394">
        <v>18.833261169385839</v>
      </c>
      <c r="I394">
        <v>18.75</v>
      </c>
      <c r="J394">
        <v>5.208333333333333</v>
      </c>
      <c r="K394">
        <v>749.18</v>
      </c>
      <c r="L394" t="s">
        <v>21</v>
      </c>
      <c r="M394">
        <v>1</v>
      </c>
      <c r="N394">
        <v>2594.8999999999992</v>
      </c>
      <c r="O394">
        <v>-0.68842592592592633</v>
      </c>
      <c r="P394">
        <v>0.68842592592592633</v>
      </c>
      <c r="Q394">
        <v>119.7166666666666</v>
      </c>
      <c r="R394">
        <v>-0.1148148148148154</v>
      </c>
      <c r="S394">
        <v>0.1148148148148154</v>
      </c>
      <c r="T394">
        <v>57.994907407407467</v>
      </c>
      <c r="U394">
        <v>630</v>
      </c>
    </row>
    <row r="395" spans="1:21" x14ac:dyDescent="0.3">
      <c r="A395">
        <v>393</v>
      </c>
      <c r="B395">
        <v>16</v>
      </c>
      <c r="C395">
        <v>749</v>
      </c>
      <c r="D395">
        <v>83</v>
      </c>
      <c r="E395">
        <v>38.995260166666668</v>
      </c>
      <c r="F395">
        <v>-3.9298721666666672</v>
      </c>
      <c r="G395">
        <v>633.79999999999995</v>
      </c>
      <c r="H395">
        <v>15.573468</v>
      </c>
      <c r="I395">
        <v>16.309999999999999</v>
      </c>
      <c r="J395">
        <v>4.530555555555555</v>
      </c>
      <c r="K395">
        <v>750.07</v>
      </c>
      <c r="L395" t="s">
        <v>21</v>
      </c>
      <c r="M395">
        <v>1</v>
      </c>
      <c r="N395">
        <v>2599.4305555555538</v>
      </c>
      <c r="O395">
        <v>-0.70092592592592562</v>
      </c>
      <c r="P395">
        <v>0.70092592592592562</v>
      </c>
      <c r="Q395">
        <v>120.4175925925926</v>
      </c>
      <c r="R395">
        <v>-1.2499999999999289E-2</v>
      </c>
      <c r="S395">
        <v>1.2499999999999289E-2</v>
      </c>
      <c r="T395">
        <v>58.00740740740747</v>
      </c>
      <c r="U395">
        <v>630</v>
      </c>
    </row>
    <row r="396" spans="1:21" x14ac:dyDescent="0.3">
      <c r="A396">
        <v>394</v>
      </c>
      <c r="B396">
        <v>13.9</v>
      </c>
      <c r="C396">
        <v>754.5</v>
      </c>
      <c r="D396">
        <v>83</v>
      </c>
      <c r="E396">
        <v>38.99524388304598</v>
      </c>
      <c r="F396">
        <v>-3.9298869086427941</v>
      </c>
      <c r="G396">
        <v>633.85781167108746</v>
      </c>
      <c r="H396">
        <v>14.083092369230799</v>
      </c>
      <c r="I396">
        <v>13.69</v>
      </c>
      <c r="J396">
        <v>3.802777777777778</v>
      </c>
      <c r="K396">
        <v>752.44</v>
      </c>
      <c r="L396" t="s">
        <v>21</v>
      </c>
      <c r="M396">
        <v>1</v>
      </c>
      <c r="N396">
        <v>2603.2333333333322</v>
      </c>
      <c r="O396">
        <v>-0.74421296296296247</v>
      </c>
      <c r="P396">
        <v>0.74421296296296247</v>
      </c>
      <c r="Q396">
        <v>121.1618055555555</v>
      </c>
      <c r="R396">
        <v>-4.3287037037036853E-2</v>
      </c>
      <c r="S396">
        <v>4.3287037037036853E-2</v>
      </c>
      <c r="T396">
        <v>58.05069444444451</v>
      </c>
      <c r="U396">
        <v>630</v>
      </c>
    </row>
    <row r="397" spans="1:21" x14ac:dyDescent="0.3">
      <c r="A397">
        <v>395</v>
      </c>
      <c r="B397">
        <v>11</v>
      </c>
      <c r="C397">
        <v>751.5</v>
      </c>
      <c r="D397">
        <v>83</v>
      </c>
      <c r="E397">
        <v>38.995211952984093</v>
      </c>
      <c r="F397">
        <v>-3.929916809305924</v>
      </c>
      <c r="G397">
        <v>633.99043766578245</v>
      </c>
      <c r="H397">
        <v>10.36253244350126</v>
      </c>
      <c r="I397">
        <v>10.97</v>
      </c>
      <c r="J397">
        <v>3.0472222222222221</v>
      </c>
      <c r="K397">
        <v>752.83</v>
      </c>
      <c r="L397" t="s">
        <v>21</v>
      </c>
      <c r="M397">
        <v>1</v>
      </c>
      <c r="N397">
        <v>2606.2805555555551</v>
      </c>
      <c r="O397">
        <v>-0.77777777777777768</v>
      </c>
      <c r="P397">
        <v>0.77777777777777768</v>
      </c>
      <c r="Q397">
        <v>121.9395833333333</v>
      </c>
      <c r="R397">
        <v>-3.3564814814815207E-2</v>
      </c>
      <c r="S397">
        <v>3.3564814814815207E-2</v>
      </c>
      <c r="T397">
        <v>58.084259259259333</v>
      </c>
      <c r="U397">
        <v>630</v>
      </c>
    </row>
    <row r="398" spans="1:21" x14ac:dyDescent="0.3">
      <c r="A398">
        <v>396</v>
      </c>
      <c r="B398">
        <v>8</v>
      </c>
      <c r="C398">
        <v>751</v>
      </c>
      <c r="D398">
        <v>83</v>
      </c>
      <c r="E398">
        <v>38.995193499999999</v>
      </c>
      <c r="F398">
        <v>-3.9299348333333328</v>
      </c>
      <c r="G398">
        <v>634.1</v>
      </c>
      <c r="H398">
        <v>7.3857760000000008</v>
      </c>
      <c r="I398">
        <v>8.18</v>
      </c>
      <c r="J398">
        <v>2.2722222222222221</v>
      </c>
      <c r="K398">
        <v>750.06</v>
      </c>
      <c r="L398" t="s">
        <v>21</v>
      </c>
      <c r="M398">
        <v>1</v>
      </c>
      <c r="N398">
        <v>2608.552777777777</v>
      </c>
      <c r="O398">
        <v>-0.73148148148148173</v>
      </c>
      <c r="P398">
        <v>0.73148148148148173</v>
      </c>
      <c r="Q398">
        <v>122.6710648148148</v>
      </c>
      <c r="R398">
        <v>4.6296296296295947E-2</v>
      </c>
      <c r="S398">
        <v>4.6296296296295947E-2</v>
      </c>
      <c r="T398">
        <v>58.130555555555617</v>
      </c>
      <c r="U398">
        <v>630</v>
      </c>
    </row>
    <row r="399" spans="1:21" x14ac:dyDescent="0.3">
      <c r="A399">
        <v>397</v>
      </c>
      <c r="B399">
        <v>6</v>
      </c>
      <c r="C399">
        <v>748.5</v>
      </c>
      <c r="D399">
        <v>83</v>
      </c>
      <c r="E399">
        <v>38.995186536211698</v>
      </c>
      <c r="F399">
        <v>-3.9299416114206132</v>
      </c>
      <c r="G399">
        <v>634.15571030640672</v>
      </c>
      <c r="H399">
        <v>6.4406885348189613</v>
      </c>
      <c r="I399">
        <v>5.83</v>
      </c>
      <c r="J399">
        <v>1.619444444444444</v>
      </c>
      <c r="K399">
        <v>749.44</v>
      </c>
      <c r="L399" t="s">
        <v>21</v>
      </c>
      <c r="M399">
        <v>1</v>
      </c>
      <c r="N399">
        <v>2610.172222222222</v>
      </c>
      <c r="O399">
        <v>-0.55601851851851858</v>
      </c>
      <c r="P399">
        <v>0.55601851851851858</v>
      </c>
      <c r="Q399">
        <v>123.2270833333333</v>
      </c>
      <c r="R399">
        <v>0.17546296296296321</v>
      </c>
      <c r="S399">
        <v>0.17546296296296321</v>
      </c>
      <c r="T399">
        <v>58.306018518518577</v>
      </c>
      <c r="U399">
        <v>630</v>
      </c>
    </row>
    <row r="400" spans="1:21" x14ac:dyDescent="0.3">
      <c r="A400">
        <v>398</v>
      </c>
      <c r="B400">
        <v>4</v>
      </c>
      <c r="C400">
        <v>750.5</v>
      </c>
      <c r="D400">
        <v>83</v>
      </c>
      <c r="E400">
        <v>38.995172607493373</v>
      </c>
      <c r="F400">
        <v>-3.9299549507957559</v>
      </c>
      <c r="G400">
        <v>634.2883421750663</v>
      </c>
      <c r="H400">
        <v>4.4410019262599381</v>
      </c>
      <c r="I400">
        <v>4.17</v>
      </c>
      <c r="J400">
        <v>1.158333333333333</v>
      </c>
      <c r="K400">
        <v>750.37</v>
      </c>
      <c r="L400" t="s">
        <v>21</v>
      </c>
      <c r="M400">
        <v>1</v>
      </c>
      <c r="N400">
        <v>2611.3305555555548</v>
      </c>
      <c r="O400">
        <v>-0.3976851851851852</v>
      </c>
      <c r="P400">
        <v>0.3976851851851852</v>
      </c>
      <c r="Q400">
        <v>123.62476851851849</v>
      </c>
      <c r="R400">
        <v>0.15833333333333341</v>
      </c>
      <c r="S400">
        <v>0.15833333333333341</v>
      </c>
      <c r="T400">
        <v>58.464351851851923</v>
      </c>
      <c r="U400">
        <v>630</v>
      </c>
    </row>
    <row r="401" spans="1:21" x14ac:dyDescent="0.3">
      <c r="A401">
        <v>399</v>
      </c>
      <c r="B401">
        <v>3</v>
      </c>
      <c r="C401">
        <v>752.5</v>
      </c>
      <c r="D401">
        <v>83</v>
      </c>
      <c r="E401">
        <v>38.995164500000001</v>
      </c>
      <c r="F401">
        <v>-3.9299624999999998</v>
      </c>
      <c r="G401">
        <v>634.29999999999995</v>
      </c>
      <c r="H401">
        <v>3.0539480000000001</v>
      </c>
      <c r="I401">
        <v>2.91</v>
      </c>
      <c r="J401">
        <v>0.80833333333333335</v>
      </c>
      <c r="K401">
        <v>751.94</v>
      </c>
      <c r="L401" t="s">
        <v>21</v>
      </c>
      <c r="M401">
        <v>1</v>
      </c>
      <c r="N401">
        <v>2612.1388888888878</v>
      </c>
      <c r="O401">
        <v>-0.28796296296296292</v>
      </c>
      <c r="P401">
        <v>0.28796296296296292</v>
      </c>
      <c r="Q401">
        <v>123.9127314814814</v>
      </c>
      <c r="R401">
        <v>0.1097222222222223</v>
      </c>
      <c r="S401">
        <v>0.1097222222222223</v>
      </c>
      <c r="T401">
        <v>58.57407407407414</v>
      </c>
      <c r="U401">
        <v>630</v>
      </c>
    </row>
    <row r="402" spans="1:21" x14ac:dyDescent="0.3">
      <c r="A402">
        <v>400</v>
      </c>
      <c r="B402">
        <v>2</v>
      </c>
      <c r="C402">
        <v>751.5</v>
      </c>
      <c r="D402">
        <v>83</v>
      </c>
      <c r="E402">
        <v>38.995162087345797</v>
      </c>
      <c r="F402">
        <v>-3.9299647339390731</v>
      </c>
      <c r="G402">
        <v>634.35361453773703</v>
      </c>
      <c r="H402">
        <v>2.40853619472077</v>
      </c>
      <c r="I402">
        <v>2</v>
      </c>
      <c r="J402">
        <v>0.55555555555555558</v>
      </c>
      <c r="K402">
        <v>752.01</v>
      </c>
      <c r="L402" t="s">
        <v>21</v>
      </c>
      <c r="M402">
        <v>1</v>
      </c>
      <c r="N402">
        <v>2612.6944444444439</v>
      </c>
      <c r="O402">
        <v>-0.27384259259259258</v>
      </c>
      <c r="P402">
        <v>0.27384259259259258</v>
      </c>
      <c r="Q402">
        <v>124.186574074074</v>
      </c>
      <c r="R402">
        <v>1.412037037037028E-2</v>
      </c>
      <c r="S402">
        <v>1.412037037037028E-2</v>
      </c>
      <c r="T402">
        <v>58.588194444444511</v>
      </c>
      <c r="U402">
        <v>630</v>
      </c>
    </row>
    <row r="403" spans="1:21" x14ac:dyDescent="0.3">
      <c r="A403">
        <v>401</v>
      </c>
      <c r="B403">
        <v>1</v>
      </c>
      <c r="C403">
        <v>751</v>
      </c>
      <c r="D403">
        <v>83</v>
      </c>
      <c r="E403">
        <v>38.995158131321837</v>
      </c>
      <c r="F403">
        <v>-3.9299686790893009</v>
      </c>
      <c r="G403">
        <v>634.48624668435014</v>
      </c>
      <c r="H403">
        <v>0.97802842758620812</v>
      </c>
      <c r="I403">
        <v>0.91</v>
      </c>
      <c r="J403">
        <v>0.25277777777777782</v>
      </c>
      <c r="K403">
        <v>750.05</v>
      </c>
      <c r="L403" t="s">
        <v>21</v>
      </c>
      <c r="M403">
        <v>1</v>
      </c>
      <c r="N403">
        <v>2612.9472222222221</v>
      </c>
      <c r="O403">
        <v>-0.30300925925925931</v>
      </c>
      <c r="P403">
        <v>0.30300925925925931</v>
      </c>
      <c r="Q403">
        <v>124.4895833333333</v>
      </c>
      <c r="R403">
        <v>-2.9166666666666619E-2</v>
      </c>
      <c r="S403">
        <v>2.9166666666666619E-2</v>
      </c>
      <c r="T403">
        <v>58.61736111111118</v>
      </c>
      <c r="U403">
        <v>630</v>
      </c>
    </row>
    <row r="404" spans="1:21" x14ac:dyDescent="0.3">
      <c r="A404">
        <v>402</v>
      </c>
      <c r="B404">
        <v>0</v>
      </c>
      <c r="C404">
        <v>748.5</v>
      </c>
      <c r="D404">
        <v>83</v>
      </c>
      <c r="E404">
        <v>38.995157333333331</v>
      </c>
      <c r="F404">
        <v>-3.9299694999999999</v>
      </c>
      <c r="G404">
        <v>634.5</v>
      </c>
      <c r="H404">
        <v>1.2964E-2</v>
      </c>
      <c r="I404">
        <v>0</v>
      </c>
      <c r="J404">
        <v>0</v>
      </c>
      <c r="K404">
        <v>750.53</v>
      </c>
      <c r="L404" t="s">
        <v>21</v>
      </c>
      <c r="M404">
        <v>1</v>
      </c>
      <c r="N404">
        <v>2612.9472222222221</v>
      </c>
      <c r="O404">
        <v>-0.1222222222222222</v>
      </c>
      <c r="P404">
        <v>0.1222222222222222</v>
      </c>
      <c r="Q404">
        <v>124.61180555555551</v>
      </c>
      <c r="R404">
        <v>0.180787037037037</v>
      </c>
      <c r="S404">
        <v>0.180787037037037</v>
      </c>
      <c r="T404">
        <v>58.798148148148208</v>
      </c>
      <c r="U404">
        <v>630</v>
      </c>
    </row>
    <row r="405" spans="1:21" x14ac:dyDescent="0.3">
      <c r="A405">
        <v>403</v>
      </c>
      <c r="B405">
        <v>0</v>
      </c>
      <c r="C405">
        <v>752.55</v>
      </c>
      <c r="D405">
        <v>83</v>
      </c>
      <c r="E405">
        <v>38.995157247480101</v>
      </c>
      <c r="F405">
        <v>-3.9299694999999999</v>
      </c>
      <c r="G405">
        <v>634.5</v>
      </c>
      <c r="H405">
        <v>7.2399936339521149E-3</v>
      </c>
      <c r="I405">
        <v>0</v>
      </c>
      <c r="J405">
        <v>0</v>
      </c>
      <c r="K405">
        <v>750.07</v>
      </c>
      <c r="L405" t="s">
        <v>21</v>
      </c>
      <c r="M405">
        <v>1</v>
      </c>
      <c r="N405">
        <v>2612.9472222222221</v>
      </c>
      <c r="O405">
        <v>2.1064814814814811E-2</v>
      </c>
      <c r="P405">
        <v>2.1064814814814811E-2</v>
      </c>
      <c r="Q405">
        <v>124.6328703703703</v>
      </c>
      <c r="R405">
        <v>0.14328703703703699</v>
      </c>
      <c r="S405">
        <v>0.14328703703703699</v>
      </c>
      <c r="T405">
        <v>58.941435185185249</v>
      </c>
      <c r="U405">
        <v>630</v>
      </c>
    </row>
    <row r="406" spans="1:21" x14ac:dyDescent="0.3">
      <c r="A406">
        <v>404</v>
      </c>
      <c r="B406">
        <v>0</v>
      </c>
      <c r="C406">
        <v>748</v>
      </c>
      <c r="D406">
        <v>83</v>
      </c>
      <c r="E406">
        <v>38.995157166666672</v>
      </c>
      <c r="F406">
        <v>-3.9299696402484861</v>
      </c>
      <c r="G406">
        <v>634.5</v>
      </c>
      <c r="H406">
        <v>1.7436411725692831E-2</v>
      </c>
      <c r="I406">
        <v>0</v>
      </c>
      <c r="J406">
        <v>0</v>
      </c>
      <c r="K406">
        <v>749.69</v>
      </c>
      <c r="L406" t="s">
        <v>21</v>
      </c>
      <c r="M406">
        <v>1</v>
      </c>
      <c r="N406">
        <v>2612.9472222222221</v>
      </c>
      <c r="O406">
        <v>0</v>
      </c>
      <c r="P406">
        <v>0</v>
      </c>
      <c r="Q406">
        <v>124.6328703703703</v>
      </c>
      <c r="R406">
        <v>-2.1064814814814811E-2</v>
      </c>
      <c r="S406">
        <v>2.1064814814814811E-2</v>
      </c>
      <c r="T406">
        <v>58.962500000000063</v>
      </c>
      <c r="U406">
        <v>630</v>
      </c>
    </row>
    <row r="407" spans="1:21" x14ac:dyDescent="0.3">
      <c r="A407">
        <v>405</v>
      </c>
      <c r="B407">
        <v>0</v>
      </c>
      <c r="C407">
        <v>748.59</v>
      </c>
      <c r="D407">
        <v>83</v>
      </c>
      <c r="E407">
        <v>38.995156999999999</v>
      </c>
      <c r="F407">
        <v>-3.929969666666667</v>
      </c>
      <c r="G407">
        <v>634.5</v>
      </c>
      <c r="H407">
        <v>3.7039999999999998E-3</v>
      </c>
      <c r="I407">
        <v>0</v>
      </c>
      <c r="J407">
        <v>0</v>
      </c>
      <c r="K407">
        <v>702.97</v>
      </c>
      <c r="L407" t="s">
        <v>21</v>
      </c>
      <c r="M407">
        <v>1</v>
      </c>
      <c r="N407">
        <v>2612.9472222222221</v>
      </c>
      <c r="O407">
        <v>-2.1759259259259259E-2</v>
      </c>
      <c r="P407">
        <v>2.1759259259259259E-2</v>
      </c>
      <c r="Q407">
        <v>124.6546296296296</v>
      </c>
      <c r="R407">
        <v>-2.1759259259259259E-2</v>
      </c>
      <c r="S407">
        <v>2.1759259259259259E-2</v>
      </c>
      <c r="T407">
        <v>58.984259259259318</v>
      </c>
      <c r="U407">
        <v>630</v>
      </c>
    </row>
    <row r="408" spans="1:21" x14ac:dyDescent="0.3">
      <c r="A408">
        <v>406</v>
      </c>
      <c r="B408">
        <v>0</v>
      </c>
      <c r="C408">
        <v>748.33</v>
      </c>
      <c r="D408">
        <v>83</v>
      </c>
      <c r="E408">
        <v>38.995156999999999</v>
      </c>
      <c r="F408">
        <v>-3.929969666666667</v>
      </c>
      <c r="G408">
        <v>634.54941644562336</v>
      </c>
      <c r="H408">
        <v>3.9396510344827197E-2</v>
      </c>
      <c r="I408">
        <v>0</v>
      </c>
      <c r="J408">
        <v>0</v>
      </c>
      <c r="K408">
        <v>882.13</v>
      </c>
      <c r="L408" t="s">
        <v>21</v>
      </c>
      <c r="M408">
        <v>1</v>
      </c>
      <c r="N408">
        <v>2612.9472222222221</v>
      </c>
      <c r="O408">
        <v>3.5185185185185167E-2</v>
      </c>
      <c r="P408">
        <v>3.5185185185185167E-2</v>
      </c>
      <c r="Q408">
        <v>124.6898148148148</v>
      </c>
      <c r="R408">
        <v>5.6944444444444429E-2</v>
      </c>
      <c r="S408">
        <v>5.6944444444444429E-2</v>
      </c>
      <c r="T408">
        <v>59.041203703703772</v>
      </c>
      <c r="U408">
        <v>630</v>
      </c>
    </row>
    <row r="409" spans="1:21" x14ac:dyDescent="0.3">
      <c r="A409">
        <v>407</v>
      </c>
      <c r="B409">
        <v>0</v>
      </c>
      <c r="C409">
        <v>1273.4100000000001</v>
      </c>
      <c r="D409">
        <v>83</v>
      </c>
      <c r="E409">
        <v>38.995154538400321</v>
      </c>
      <c r="F409">
        <v>-3.929972538532962</v>
      </c>
      <c r="G409">
        <v>634.68205332272191</v>
      </c>
      <c r="H409">
        <v>1.901004671707198</v>
      </c>
      <c r="I409">
        <v>0.94</v>
      </c>
      <c r="J409">
        <v>0.26111111111111113</v>
      </c>
      <c r="K409">
        <v>1119.6199999999999</v>
      </c>
      <c r="L409" t="s">
        <v>21</v>
      </c>
      <c r="M409">
        <v>1</v>
      </c>
      <c r="N409">
        <v>2613.208333333333</v>
      </c>
      <c r="O409">
        <v>0.82199074074074063</v>
      </c>
      <c r="P409">
        <v>0.82199074074074063</v>
      </c>
      <c r="Q409">
        <v>125.5118055555555</v>
      </c>
      <c r="R409">
        <v>0.78680555555555542</v>
      </c>
      <c r="S409">
        <v>0.78680555555555542</v>
      </c>
      <c r="T409">
        <v>59.828009259259318</v>
      </c>
      <c r="U409">
        <v>630</v>
      </c>
    </row>
    <row r="410" spans="1:21" x14ac:dyDescent="0.3">
      <c r="A410">
        <v>408</v>
      </c>
      <c r="B410">
        <v>6</v>
      </c>
      <c r="C410">
        <v>1289.01</v>
      </c>
      <c r="D410">
        <v>83</v>
      </c>
      <c r="E410">
        <v>38.995135564531097</v>
      </c>
      <c r="F410">
        <v>-3.9299901907414778</v>
      </c>
      <c r="G410">
        <v>634.72936729009155</v>
      </c>
      <c r="H410">
        <v>10.031829290887449</v>
      </c>
      <c r="I410">
        <v>6</v>
      </c>
      <c r="J410">
        <v>1.666666666666667</v>
      </c>
      <c r="K410">
        <v>1366.77</v>
      </c>
      <c r="L410" t="s">
        <v>21</v>
      </c>
      <c r="M410">
        <v>1</v>
      </c>
      <c r="N410">
        <v>2614.8749999999991</v>
      </c>
      <c r="O410">
        <v>1.770601851851852</v>
      </c>
      <c r="P410">
        <v>1.770601851851852</v>
      </c>
      <c r="Q410">
        <v>127.2824074074074</v>
      </c>
      <c r="R410">
        <v>0.9486111111111114</v>
      </c>
      <c r="S410">
        <v>0.9486111111111114</v>
      </c>
      <c r="T410">
        <v>60.776620370370438</v>
      </c>
      <c r="U410">
        <v>630</v>
      </c>
    </row>
    <row r="411" spans="1:21" x14ac:dyDescent="0.3">
      <c r="A411">
        <v>409</v>
      </c>
      <c r="B411">
        <v>13</v>
      </c>
      <c r="C411">
        <v>1554.5</v>
      </c>
      <c r="D411">
        <v>83</v>
      </c>
      <c r="E411">
        <v>38.995113666666668</v>
      </c>
      <c r="F411">
        <v>-3.930010666666667</v>
      </c>
      <c r="G411">
        <v>634.9</v>
      </c>
      <c r="H411">
        <v>14.075200000000001</v>
      </c>
      <c r="I411">
        <v>12.49</v>
      </c>
      <c r="J411">
        <v>3.469444444444445</v>
      </c>
      <c r="K411">
        <v>1635.68</v>
      </c>
      <c r="L411" t="s">
        <v>21</v>
      </c>
      <c r="M411">
        <v>1</v>
      </c>
      <c r="N411">
        <v>2618.344444444444</v>
      </c>
      <c r="O411">
        <v>1.488657407407407</v>
      </c>
      <c r="P411">
        <v>1.488657407407407</v>
      </c>
      <c r="Q411">
        <v>128.77106481481479</v>
      </c>
      <c r="R411">
        <v>-0.28194444444444478</v>
      </c>
      <c r="S411">
        <v>0.28194444444444478</v>
      </c>
      <c r="T411">
        <v>61.058564814814879</v>
      </c>
      <c r="U411">
        <v>630</v>
      </c>
    </row>
    <row r="412" spans="1:21" x14ac:dyDescent="0.3">
      <c r="A412">
        <v>410</v>
      </c>
      <c r="B412">
        <v>16</v>
      </c>
      <c r="C412">
        <v>1922</v>
      </c>
      <c r="D412">
        <v>83</v>
      </c>
      <c r="E412">
        <v>38.995087547199013</v>
      </c>
      <c r="F412">
        <v>-3.9300345206702918</v>
      </c>
      <c r="G412">
        <v>634.97995755405225</v>
      </c>
      <c r="H412">
        <v>16.254958062342531</v>
      </c>
      <c r="I412">
        <v>15.91</v>
      </c>
      <c r="J412">
        <v>4.4194444444444443</v>
      </c>
      <c r="K412">
        <v>1729.66</v>
      </c>
      <c r="L412" t="s">
        <v>21</v>
      </c>
      <c r="M412">
        <v>1</v>
      </c>
      <c r="N412">
        <v>2622.7638888888878</v>
      </c>
      <c r="O412">
        <v>0.4189814814814814</v>
      </c>
      <c r="P412">
        <v>0.4189814814814814</v>
      </c>
      <c r="Q412">
        <v>129.19004629629629</v>
      </c>
      <c r="R412">
        <v>-1.0696759259259261</v>
      </c>
      <c r="S412">
        <v>1.0696759259259261</v>
      </c>
      <c r="T412">
        <v>62.128240740740807</v>
      </c>
      <c r="U412">
        <v>630</v>
      </c>
    </row>
    <row r="413" spans="1:21" x14ac:dyDescent="0.3">
      <c r="A413">
        <v>411</v>
      </c>
      <c r="B413">
        <v>16</v>
      </c>
      <c r="C413">
        <v>1296.5</v>
      </c>
      <c r="D413">
        <v>83</v>
      </c>
      <c r="E413">
        <v>38.9950432637931</v>
      </c>
      <c r="F413">
        <v>-3.9300740451149418</v>
      </c>
      <c r="G413">
        <v>635.11258620689659</v>
      </c>
      <c r="H413">
        <v>16.01703796551725</v>
      </c>
      <c r="I413">
        <v>15.91</v>
      </c>
      <c r="J413">
        <v>4.4194444444444443</v>
      </c>
      <c r="K413">
        <v>1333.71</v>
      </c>
      <c r="L413" t="s">
        <v>21</v>
      </c>
      <c r="M413">
        <v>1</v>
      </c>
      <c r="N413">
        <v>2627.183333333332</v>
      </c>
      <c r="O413">
        <v>-0.20462962962962941</v>
      </c>
      <c r="P413">
        <v>0.20462962962962941</v>
      </c>
      <c r="Q413">
        <v>129.3946759259259</v>
      </c>
      <c r="R413">
        <v>-0.62361111111111078</v>
      </c>
      <c r="S413">
        <v>0.62361111111111078</v>
      </c>
      <c r="T413">
        <v>62.751851851851917</v>
      </c>
      <c r="U413">
        <v>630</v>
      </c>
    </row>
    <row r="414" spans="1:21" x14ac:dyDescent="0.3">
      <c r="A414">
        <v>412</v>
      </c>
      <c r="B414">
        <v>15</v>
      </c>
      <c r="C414">
        <v>827</v>
      </c>
      <c r="D414">
        <v>83</v>
      </c>
      <c r="E414">
        <v>38.995015000000002</v>
      </c>
      <c r="F414">
        <v>-3.9300986666666669</v>
      </c>
      <c r="G414">
        <v>635.20000000000005</v>
      </c>
      <c r="H414">
        <v>15.329003999999999</v>
      </c>
      <c r="I414">
        <v>15.26</v>
      </c>
      <c r="J414">
        <v>4.2388888888888889</v>
      </c>
      <c r="K414">
        <v>999.78</v>
      </c>
      <c r="L414" t="s">
        <v>21</v>
      </c>
      <c r="M414">
        <v>1</v>
      </c>
      <c r="N414">
        <v>2631.4222222222211</v>
      </c>
      <c r="O414">
        <v>-3.0324074074074229E-2</v>
      </c>
      <c r="P414">
        <v>3.0324074074074229E-2</v>
      </c>
      <c r="Q414">
        <v>129.42500000000001</v>
      </c>
      <c r="R414">
        <v>0.17430555555555521</v>
      </c>
      <c r="S414">
        <v>0.17430555555555521</v>
      </c>
      <c r="T414">
        <v>62.926157407407473</v>
      </c>
      <c r="U414">
        <v>630</v>
      </c>
    </row>
    <row r="415" spans="1:21" x14ac:dyDescent="0.3">
      <c r="A415">
        <v>413</v>
      </c>
      <c r="B415">
        <v>16</v>
      </c>
      <c r="C415">
        <v>1228.3800000000001</v>
      </c>
      <c r="D415">
        <v>84</v>
      </c>
      <c r="E415">
        <v>38.994988400751552</v>
      </c>
      <c r="F415">
        <v>-3.9301230601237842</v>
      </c>
      <c r="G415">
        <v>635.27785145888595</v>
      </c>
      <c r="H415">
        <v>16.8861577400531</v>
      </c>
      <c r="I415">
        <v>16.13</v>
      </c>
      <c r="J415">
        <v>4.4805555555555552</v>
      </c>
      <c r="K415">
        <v>1059.5999999999999</v>
      </c>
      <c r="L415" t="s">
        <v>21</v>
      </c>
      <c r="M415">
        <v>1</v>
      </c>
      <c r="N415">
        <v>2635.902777777776</v>
      </c>
      <c r="O415">
        <v>0.53703703703703687</v>
      </c>
      <c r="P415">
        <v>0.53703703703703687</v>
      </c>
      <c r="Q415">
        <v>129.96203703703699</v>
      </c>
      <c r="R415">
        <v>0.56736111111111109</v>
      </c>
      <c r="S415">
        <v>0.56736111111111109</v>
      </c>
      <c r="T415">
        <v>63.493518518518577</v>
      </c>
      <c r="U415">
        <v>630</v>
      </c>
    </row>
    <row r="416" spans="1:21" x14ac:dyDescent="0.3">
      <c r="A416">
        <v>414</v>
      </c>
      <c r="B416">
        <v>19</v>
      </c>
      <c r="C416">
        <v>1199.76</v>
      </c>
      <c r="D416">
        <v>84</v>
      </c>
      <c r="E416">
        <v>38.994935604332447</v>
      </c>
      <c r="F416">
        <v>-3.930171476038903</v>
      </c>
      <c r="G416">
        <v>635.32098143236067</v>
      </c>
      <c r="H416">
        <v>21.16185515702913</v>
      </c>
      <c r="I416">
        <v>18.98</v>
      </c>
      <c r="J416">
        <v>5.2722222222222221</v>
      </c>
      <c r="K416">
        <v>1284.67</v>
      </c>
      <c r="L416" t="s">
        <v>21</v>
      </c>
      <c r="M416">
        <v>1</v>
      </c>
      <c r="N416">
        <v>2641.1749999999988</v>
      </c>
      <c r="O416">
        <v>0.95694444444444471</v>
      </c>
      <c r="P416">
        <v>0.95694444444444471</v>
      </c>
      <c r="Q416">
        <v>130.9189814814815</v>
      </c>
      <c r="R416">
        <v>0.41990740740740778</v>
      </c>
      <c r="S416">
        <v>0.41990740740740778</v>
      </c>
      <c r="T416">
        <v>63.913425925925992</v>
      </c>
      <c r="U416">
        <v>630</v>
      </c>
    </row>
    <row r="417" spans="1:21" x14ac:dyDescent="0.3">
      <c r="A417">
        <v>415</v>
      </c>
      <c r="B417">
        <v>22.44</v>
      </c>
      <c r="C417">
        <v>1409.34</v>
      </c>
      <c r="D417">
        <v>84</v>
      </c>
      <c r="E417">
        <v>38.994893833333343</v>
      </c>
      <c r="F417">
        <v>-3.9302096666666659</v>
      </c>
      <c r="G417">
        <v>635.5</v>
      </c>
      <c r="H417">
        <v>23.792643999999999</v>
      </c>
      <c r="I417">
        <v>22.47</v>
      </c>
      <c r="J417">
        <v>6.2416666666666663</v>
      </c>
      <c r="K417">
        <v>1383.25</v>
      </c>
      <c r="L417" t="s">
        <v>21</v>
      </c>
      <c r="M417">
        <v>1</v>
      </c>
      <c r="N417">
        <v>2647.4166666666661</v>
      </c>
      <c r="O417">
        <v>0.83981481481481468</v>
      </c>
      <c r="P417">
        <v>0.83981481481481468</v>
      </c>
      <c r="Q417">
        <v>131.75879629629631</v>
      </c>
      <c r="R417">
        <v>-0.11712962962963</v>
      </c>
      <c r="S417">
        <v>0.11712962962963</v>
      </c>
      <c r="T417">
        <v>64.030555555555623</v>
      </c>
      <c r="U417">
        <v>630</v>
      </c>
    </row>
    <row r="418" spans="1:21" x14ac:dyDescent="0.3">
      <c r="A418">
        <v>416</v>
      </c>
      <c r="B418">
        <v>25</v>
      </c>
      <c r="C418">
        <v>1534.76</v>
      </c>
      <c r="D418">
        <v>84</v>
      </c>
      <c r="E418">
        <v>38.994855702829348</v>
      </c>
      <c r="F418">
        <v>-3.9302443881520781</v>
      </c>
      <c r="G418">
        <v>635.5757559681698</v>
      </c>
      <c r="H418">
        <v>24.7424753591512</v>
      </c>
      <c r="I418">
        <v>24.64</v>
      </c>
      <c r="J418">
        <v>6.8444444444444441</v>
      </c>
      <c r="K418">
        <v>1523.35</v>
      </c>
      <c r="L418" t="s">
        <v>21</v>
      </c>
      <c r="M418">
        <v>1</v>
      </c>
      <c r="N418">
        <v>2654.26111111111</v>
      </c>
      <c r="O418">
        <v>0.34930555555555548</v>
      </c>
      <c r="P418">
        <v>0.34930555555555548</v>
      </c>
      <c r="Q418">
        <v>132.10810185185181</v>
      </c>
      <c r="R418">
        <v>-0.49050925925925909</v>
      </c>
      <c r="S418">
        <v>0.49050925925925909</v>
      </c>
      <c r="T418">
        <v>64.521064814814878</v>
      </c>
      <c r="U418">
        <v>630</v>
      </c>
    </row>
    <row r="419" spans="1:21" x14ac:dyDescent="0.3">
      <c r="A419">
        <v>417</v>
      </c>
      <c r="B419">
        <v>25</v>
      </c>
      <c r="C419">
        <v>1558</v>
      </c>
      <c r="D419">
        <v>84</v>
      </c>
      <c r="E419">
        <v>38.994787662466841</v>
      </c>
      <c r="F419">
        <v>-3.9303064050176841</v>
      </c>
      <c r="G419">
        <v>635.70000000000005</v>
      </c>
      <c r="H419">
        <v>25.32962641432362</v>
      </c>
      <c r="I419">
        <v>25.13</v>
      </c>
      <c r="J419">
        <v>6.9805555555555552</v>
      </c>
      <c r="K419">
        <v>1568.49</v>
      </c>
      <c r="L419" t="s">
        <v>21</v>
      </c>
      <c r="M419">
        <v>1</v>
      </c>
      <c r="N419">
        <v>2661.241666666665</v>
      </c>
      <c r="O419">
        <v>1.6435185185185761E-2</v>
      </c>
      <c r="P419">
        <v>1.6435185185185761E-2</v>
      </c>
      <c r="Q419">
        <v>132.12453703703699</v>
      </c>
      <c r="R419">
        <v>-0.33287037037036982</v>
      </c>
      <c r="S419">
        <v>0.33287037037036982</v>
      </c>
      <c r="T419">
        <v>64.85393518518525</v>
      </c>
      <c r="U419">
        <v>630</v>
      </c>
    </row>
    <row r="420" spans="1:21" x14ac:dyDescent="0.3">
      <c r="A420">
        <v>418</v>
      </c>
      <c r="B420">
        <v>25</v>
      </c>
      <c r="C420">
        <v>1594.11</v>
      </c>
      <c r="D420">
        <v>84</v>
      </c>
      <c r="E420">
        <v>38.994740333333333</v>
      </c>
      <c r="F420">
        <v>-3.9303508333333328</v>
      </c>
      <c r="G420">
        <v>635.70000000000005</v>
      </c>
      <c r="H420">
        <v>25.75206</v>
      </c>
      <c r="I420">
        <v>25.17</v>
      </c>
      <c r="J420">
        <v>6.9916666666666671</v>
      </c>
      <c r="K420">
        <v>1594.78</v>
      </c>
      <c r="L420" t="s">
        <v>21</v>
      </c>
      <c r="M420">
        <v>1</v>
      </c>
      <c r="N420">
        <v>2668.2333333333322</v>
      </c>
      <c r="O420">
        <v>0.11250000000000029</v>
      </c>
      <c r="P420">
        <v>0.11250000000000029</v>
      </c>
      <c r="Q420">
        <v>132.237037037037</v>
      </c>
      <c r="R420">
        <v>9.6064814814814575E-2</v>
      </c>
      <c r="S420">
        <v>9.6064814814814575E-2</v>
      </c>
      <c r="T420">
        <v>64.95000000000006</v>
      </c>
      <c r="U420">
        <v>630</v>
      </c>
    </row>
    <row r="421" spans="1:21" x14ac:dyDescent="0.3">
      <c r="A421">
        <v>419</v>
      </c>
      <c r="B421">
        <v>26</v>
      </c>
      <c r="C421">
        <v>1635.81</v>
      </c>
      <c r="D421">
        <v>84</v>
      </c>
      <c r="E421">
        <v>38.994701170512819</v>
      </c>
      <c r="F421">
        <v>-3.9303874180371352</v>
      </c>
      <c r="G421">
        <v>635.70000000000005</v>
      </c>
      <c r="H421">
        <v>26.350940306631301</v>
      </c>
      <c r="I421">
        <v>26</v>
      </c>
      <c r="J421">
        <v>7.2222222222222223</v>
      </c>
      <c r="K421">
        <v>1632.67</v>
      </c>
      <c r="L421" t="s">
        <v>21</v>
      </c>
      <c r="M421">
        <v>1</v>
      </c>
      <c r="N421">
        <v>2675.4555555555539</v>
      </c>
      <c r="O421">
        <v>0.23958333333333279</v>
      </c>
      <c r="P421">
        <v>0.23958333333333279</v>
      </c>
      <c r="Q421">
        <v>132.4766203703704</v>
      </c>
      <c r="R421">
        <v>0.12708333333333249</v>
      </c>
      <c r="S421">
        <v>0.12708333333333249</v>
      </c>
      <c r="T421">
        <v>65.077083333333391</v>
      </c>
      <c r="U421">
        <v>630</v>
      </c>
    </row>
    <row r="422" spans="1:21" x14ac:dyDescent="0.3">
      <c r="A422">
        <v>420</v>
      </c>
      <c r="B422">
        <v>27</v>
      </c>
      <c r="C422">
        <v>1668</v>
      </c>
      <c r="D422">
        <v>84</v>
      </c>
      <c r="E422">
        <v>38.994628680813442</v>
      </c>
      <c r="F422">
        <v>-3.9304542653625112</v>
      </c>
      <c r="G422">
        <v>635.81259946949604</v>
      </c>
      <c r="H422">
        <v>27.201769493368701</v>
      </c>
      <c r="I422">
        <v>26.74</v>
      </c>
      <c r="J422">
        <v>7.4277777777777771</v>
      </c>
      <c r="K422">
        <v>1671.82</v>
      </c>
      <c r="L422" t="s">
        <v>21</v>
      </c>
      <c r="M422">
        <v>1</v>
      </c>
      <c r="N422">
        <v>2682.8833333333318</v>
      </c>
      <c r="O422">
        <v>0.18865740740740711</v>
      </c>
      <c r="P422">
        <v>0.18865740740740711</v>
      </c>
      <c r="Q422">
        <v>132.66527777777779</v>
      </c>
      <c r="R422">
        <v>-5.092592592592568E-2</v>
      </c>
      <c r="S422">
        <v>5.092592592592568E-2</v>
      </c>
      <c r="T422">
        <v>65.128009259259315</v>
      </c>
      <c r="U422">
        <v>630</v>
      </c>
    </row>
    <row r="423" spans="1:21" x14ac:dyDescent="0.3">
      <c r="A423">
        <v>421</v>
      </c>
      <c r="B423">
        <v>27</v>
      </c>
      <c r="C423">
        <v>1712.24</v>
      </c>
      <c r="D423">
        <v>84</v>
      </c>
      <c r="E423">
        <v>38.994576833333333</v>
      </c>
      <c r="F423">
        <v>-3.9305028333333341</v>
      </c>
      <c r="G423">
        <v>636</v>
      </c>
      <c r="H423">
        <v>27.526275999999999</v>
      </c>
      <c r="I423">
        <v>27.34</v>
      </c>
      <c r="J423">
        <v>7.5944444444444441</v>
      </c>
      <c r="K423">
        <v>1710.68</v>
      </c>
      <c r="L423" t="s">
        <v>21</v>
      </c>
      <c r="M423">
        <v>1</v>
      </c>
      <c r="N423">
        <v>2690.4777777777772</v>
      </c>
      <c r="O423">
        <v>0.13680555555555551</v>
      </c>
      <c r="P423">
        <v>0.13680555555555551</v>
      </c>
      <c r="Q423">
        <v>132.80208333333329</v>
      </c>
      <c r="R423">
        <v>-5.1851851851851587E-2</v>
      </c>
      <c r="S423">
        <v>5.1851851851851587E-2</v>
      </c>
      <c r="T423">
        <v>65.179861111111165</v>
      </c>
      <c r="U423">
        <v>630</v>
      </c>
    </row>
    <row r="424" spans="1:21" x14ac:dyDescent="0.3">
      <c r="A424">
        <v>422</v>
      </c>
      <c r="B424">
        <v>28</v>
      </c>
      <c r="C424">
        <v>1745.49</v>
      </c>
      <c r="D424">
        <v>84</v>
      </c>
      <c r="E424">
        <v>38.994535804903393</v>
      </c>
      <c r="F424">
        <v>-3.9305395680903739</v>
      </c>
      <c r="G424">
        <v>636.21468364504574</v>
      </c>
      <c r="H424">
        <v>27.929171365433071</v>
      </c>
      <c r="I424">
        <v>27.74</v>
      </c>
      <c r="J424">
        <v>7.7055555555555548</v>
      </c>
      <c r="K424">
        <v>1745.29</v>
      </c>
      <c r="L424" t="s">
        <v>21</v>
      </c>
      <c r="M424">
        <v>1</v>
      </c>
      <c r="N424">
        <v>2698.183333333332</v>
      </c>
      <c r="O424">
        <v>0.10949074074074019</v>
      </c>
      <c r="P424">
        <v>0.10949074074074019</v>
      </c>
      <c r="Q424">
        <v>132.91157407407411</v>
      </c>
      <c r="R424">
        <v>-2.7314814814815309E-2</v>
      </c>
      <c r="S424">
        <v>2.7314814814815309E-2</v>
      </c>
      <c r="T424">
        <v>65.207175925925981</v>
      </c>
      <c r="U424">
        <v>630</v>
      </c>
    </row>
    <row r="425" spans="1:21" x14ac:dyDescent="0.3">
      <c r="A425">
        <v>423</v>
      </c>
      <c r="B425">
        <v>28</v>
      </c>
      <c r="C425">
        <v>1762.9</v>
      </c>
      <c r="D425">
        <v>85</v>
      </c>
      <c r="E425">
        <v>38.994459096851926</v>
      </c>
      <c r="F425">
        <v>-3.930608047862227</v>
      </c>
      <c r="G425">
        <v>636.50419153733912</v>
      </c>
      <c r="H425">
        <v>28.25533192731131</v>
      </c>
      <c r="I425">
        <v>28.09</v>
      </c>
      <c r="J425">
        <v>7.8027777777777771</v>
      </c>
      <c r="K425">
        <v>1762.2</v>
      </c>
      <c r="L425" t="s">
        <v>21</v>
      </c>
      <c r="M425">
        <v>1</v>
      </c>
      <c r="N425">
        <v>2705.9861111111099</v>
      </c>
      <c r="O425">
        <v>3.3796296296296768E-2</v>
      </c>
      <c r="P425">
        <v>3.3796296296296768E-2</v>
      </c>
      <c r="Q425">
        <v>132.9453703703704</v>
      </c>
      <c r="R425">
        <v>-7.5694444444443468E-2</v>
      </c>
      <c r="S425">
        <v>7.5694444444443468E-2</v>
      </c>
      <c r="T425">
        <v>65.282870370370418</v>
      </c>
      <c r="U425">
        <v>630</v>
      </c>
    </row>
    <row r="426" spans="1:21" x14ac:dyDescent="0.3">
      <c r="A426">
        <v>424</v>
      </c>
      <c r="B426">
        <v>28</v>
      </c>
      <c r="C426">
        <v>1762</v>
      </c>
      <c r="D426">
        <v>85</v>
      </c>
      <c r="E426">
        <v>38.994404166666669</v>
      </c>
      <c r="F426">
        <v>-3.930658666666667</v>
      </c>
      <c r="G426">
        <v>636.6</v>
      </c>
      <c r="H426">
        <v>28.198551999999999</v>
      </c>
      <c r="I426">
        <v>28.01</v>
      </c>
      <c r="J426">
        <v>7.7805555555555559</v>
      </c>
      <c r="K426">
        <v>1762.35</v>
      </c>
      <c r="L426" t="s">
        <v>21</v>
      </c>
      <c r="M426">
        <v>1</v>
      </c>
      <c r="N426">
        <v>2713.766666666666</v>
      </c>
      <c r="O426">
        <v>-9.7222222222217436E-3</v>
      </c>
      <c r="P426">
        <v>9.7222222222217436E-3</v>
      </c>
      <c r="Q426">
        <v>132.95509259259259</v>
      </c>
      <c r="R426">
        <v>-4.3518518518518512E-2</v>
      </c>
      <c r="S426">
        <v>4.3518518518518512E-2</v>
      </c>
      <c r="T426">
        <v>65.326388888888943</v>
      </c>
      <c r="U426">
        <v>630</v>
      </c>
    </row>
    <row r="427" spans="1:21" x14ac:dyDescent="0.3">
      <c r="A427">
        <v>425</v>
      </c>
      <c r="B427">
        <v>28</v>
      </c>
      <c r="C427">
        <v>1748.5</v>
      </c>
      <c r="D427">
        <v>85</v>
      </c>
      <c r="E427">
        <v>38.994364687138003</v>
      </c>
      <c r="F427">
        <v>-3.9306951360259981</v>
      </c>
      <c r="G427">
        <v>636.73893089269131</v>
      </c>
      <c r="H427">
        <v>27.938678986603001</v>
      </c>
      <c r="I427">
        <v>28.04</v>
      </c>
      <c r="J427">
        <v>7.7888888888888888</v>
      </c>
      <c r="K427">
        <v>1749.41</v>
      </c>
      <c r="L427" t="s">
        <v>21</v>
      </c>
      <c r="M427">
        <v>1</v>
      </c>
      <c r="N427">
        <v>2721.5555555555552</v>
      </c>
      <c r="O427">
        <v>-1.9907407407407259E-2</v>
      </c>
      <c r="P427">
        <v>1.9907407407407259E-2</v>
      </c>
      <c r="Q427">
        <v>132.97499999999999</v>
      </c>
      <c r="R427">
        <v>-1.0185185185185521E-2</v>
      </c>
      <c r="S427">
        <v>1.0185185185185521E-2</v>
      </c>
      <c r="T427">
        <v>65.336574074074122</v>
      </c>
      <c r="U427">
        <v>630</v>
      </c>
    </row>
    <row r="428" spans="1:21" x14ac:dyDescent="0.3">
      <c r="A428">
        <v>426</v>
      </c>
      <c r="B428">
        <v>27.86</v>
      </c>
      <c r="C428">
        <v>1724</v>
      </c>
      <c r="D428">
        <v>85</v>
      </c>
      <c r="E428">
        <v>38.994289670181722</v>
      </c>
      <c r="F428">
        <v>-3.9307637040721581</v>
      </c>
      <c r="G428">
        <v>636.9041915373391</v>
      </c>
      <c r="H428">
        <v>27.602407963920928</v>
      </c>
      <c r="I428">
        <v>27.76</v>
      </c>
      <c r="J428">
        <v>7.7111111111111112</v>
      </c>
      <c r="K428">
        <v>1720.13</v>
      </c>
      <c r="L428" t="s">
        <v>21</v>
      </c>
      <c r="M428">
        <v>1</v>
      </c>
      <c r="N428">
        <v>2729.266666666666</v>
      </c>
      <c r="O428">
        <v>-0.1615740740740744</v>
      </c>
      <c r="P428">
        <v>0.1615740740740744</v>
      </c>
      <c r="Q428">
        <v>133.1365740740741</v>
      </c>
      <c r="R428">
        <v>-0.14166666666666711</v>
      </c>
      <c r="S428">
        <v>0.14166666666666711</v>
      </c>
      <c r="T428">
        <v>65.478240740740787</v>
      </c>
      <c r="U428">
        <v>630</v>
      </c>
    </row>
    <row r="429" spans="1:21" x14ac:dyDescent="0.3">
      <c r="A429">
        <v>427</v>
      </c>
      <c r="B429">
        <v>27</v>
      </c>
      <c r="C429">
        <v>1679.5</v>
      </c>
      <c r="D429">
        <v>85</v>
      </c>
      <c r="E429">
        <v>38.994235333333343</v>
      </c>
      <c r="F429">
        <v>-3.9308121666666671</v>
      </c>
      <c r="G429">
        <v>637.1</v>
      </c>
      <c r="H429">
        <v>26.746583999999999</v>
      </c>
      <c r="I429">
        <v>26.95</v>
      </c>
      <c r="J429">
        <v>7.4861111111111107</v>
      </c>
      <c r="K429">
        <v>1684.87</v>
      </c>
      <c r="L429" t="s">
        <v>21</v>
      </c>
      <c r="M429">
        <v>1</v>
      </c>
      <c r="N429">
        <v>2736.7527777777768</v>
      </c>
      <c r="O429">
        <v>-0.22083333333333399</v>
      </c>
      <c r="P429">
        <v>0.22083333333333399</v>
      </c>
      <c r="Q429">
        <v>133.35740740740741</v>
      </c>
      <c r="R429">
        <v>-5.9259259259259622E-2</v>
      </c>
      <c r="S429">
        <v>5.9259259259259622E-2</v>
      </c>
      <c r="T429">
        <v>65.537500000000051</v>
      </c>
      <c r="U429">
        <v>630</v>
      </c>
    </row>
    <row r="430" spans="1:21" x14ac:dyDescent="0.3">
      <c r="A430">
        <v>428</v>
      </c>
      <c r="B430">
        <v>26</v>
      </c>
      <c r="C430">
        <v>1651.11</v>
      </c>
      <c r="D430">
        <v>85</v>
      </c>
      <c r="E430">
        <v>38.994199402838568</v>
      </c>
      <c r="F430">
        <v>-3.9308450655259319</v>
      </c>
      <c r="G430">
        <v>637.1</v>
      </c>
      <c r="H430">
        <v>26.200097343414232</v>
      </c>
      <c r="I430">
        <v>26.27</v>
      </c>
      <c r="J430">
        <v>7.2972222222222216</v>
      </c>
      <c r="K430">
        <v>1647.07</v>
      </c>
      <c r="L430" t="s">
        <v>21</v>
      </c>
      <c r="M430">
        <v>1</v>
      </c>
      <c r="N430">
        <v>2744.05</v>
      </c>
      <c r="O430">
        <v>-0.18194444444444449</v>
      </c>
      <c r="P430">
        <v>0.18194444444444449</v>
      </c>
      <c r="Q430">
        <v>133.53935185185179</v>
      </c>
      <c r="R430">
        <v>3.8888888888889472E-2</v>
      </c>
      <c r="S430">
        <v>3.8888888888889472E-2</v>
      </c>
      <c r="T430">
        <v>65.576388888888943</v>
      </c>
      <c r="U430">
        <v>630</v>
      </c>
    </row>
    <row r="431" spans="1:21" x14ac:dyDescent="0.3">
      <c r="A431">
        <v>429</v>
      </c>
      <c r="B431">
        <v>26</v>
      </c>
      <c r="C431">
        <v>1612.34</v>
      </c>
      <c r="D431">
        <v>85</v>
      </c>
      <c r="E431">
        <v>38.994129333333333</v>
      </c>
      <c r="F431">
        <v>-3.930908833333334</v>
      </c>
      <c r="G431">
        <v>637.20000000000005</v>
      </c>
      <c r="H431">
        <v>25.707612000000001</v>
      </c>
      <c r="I431">
        <v>25.66</v>
      </c>
      <c r="J431">
        <v>7.1277777777777773</v>
      </c>
      <c r="K431">
        <v>1614.09</v>
      </c>
      <c r="L431" t="s">
        <v>21</v>
      </c>
      <c r="M431">
        <v>1</v>
      </c>
      <c r="N431">
        <v>2751.177777777777</v>
      </c>
      <c r="O431">
        <v>-0.1303240740740739</v>
      </c>
      <c r="P431">
        <v>0.1303240740740739</v>
      </c>
      <c r="Q431">
        <v>133.6696759259259</v>
      </c>
      <c r="R431">
        <v>5.1620370370370677E-2</v>
      </c>
      <c r="S431">
        <v>5.1620370370370677E-2</v>
      </c>
      <c r="T431">
        <v>65.628009259259315</v>
      </c>
      <c r="U431">
        <v>630</v>
      </c>
    </row>
    <row r="432" spans="1:21" x14ac:dyDescent="0.3">
      <c r="A432">
        <v>430</v>
      </c>
      <c r="B432">
        <v>25</v>
      </c>
      <c r="C432">
        <v>1583.82</v>
      </c>
      <c r="D432">
        <v>85</v>
      </c>
      <c r="E432">
        <v>38.994076166666673</v>
      </c>
      <c r="F432">
        <v>-3.930955</v>
      </c>
      <c r="G432">
        <v>637.29999999999995</v>
      </c>
      <c r="H432">
        <v>25.603899999999999</v>
      </c>
      <c r="I432">
        <v>25.3</v>
      </c>
      <c r="J432">
        <v>7.0277777777777777</v>
      </c>
      <c r="K432">
        <v>1585.25</v>
      </c>
      <c r="L432" t="s">
        <v>21</v>
      </c>
      <c r="M432">
        <v>1</v>
      </c>
      <c r="N432">
        <v>2758.2055555555548</v>
      </c>
      <c r="O432">
        <v>-0.1122685185185187</v>
      </c>
      <c r="P432">
        <v>0.1122685185185187</v>
      </c>
      <c r="Q432">
        <v>133.78194444444441</v>
      </c>
      <c r="R432">
        <v>1.80555555555552E-2</v>
      </c>
      <c r="S432">
        <v>1.80555555555552E-2</v>
      </c>
      <c r="T432">
        <v>65.646064814814864</v>
      </c>
      <c r="U432">
        <v>630</v>
      </c>
    </row>
    <row r="433" spans="1:21" x14ac:dyDescent="0.3">
      <c r="A433">
        <v>431</v>
      </c>
      <c r="B433">
        <v>25</v>
      </c>
      <c r="C433">
        <v>1565.81</v>
      </c>
      <c r="D433">
        <v>85</v>
      </c>
      <c r="E433">
        <v>38.994042119960213</v>
      </c>
      <c r="F433">
        <v>-3.930985022015915</v>
      </c>
      <c r="G433">
        <v>637.3652652519894</v>
      </c>
      <c r="H433">
        <v>25.258208234482769</v>
      </c>
      <c r="I433">
        <v>24.82</v>
      </c>
      <c r="J433">
        <v>6.8944444444444439</v>
      </c>
      <c r="K433">
        <v>1563.1</v>
      </c>
      <c r="L433" t="s">
        <v>21</v>
      </c>
      <c r="M433">
        <v>1</v>
      </c>
      <c r="N433">
        <v>2765.1</v>
      </c>
      <c r="O433">
        <v>-0.13402777777777869</v>
      </c>
      <c r="P433">
        <v>0.13402777777777869</v>
      </c>
      <c r="Q433">
        <v>133.91597222222219</v>
      </c>
      <c r="R433">
        <v>-2.1759259259259991E-2</v>
      </c>
      <c r="S433">
        <v>2.1759259259259991E-2</v>
      </c>
      <c r="T433">
        <v>65.667824074074119</v>
      </c>
      <c r="U433">
        <v>630</v>
      </c>
    </row>
    <row r="434" spans="1:21" x14ac:dyDescent="0.3">
      <c r="A434">
        <v>432</v>
      </c>
      <c r="B434">
        <v>24.48</v>
      </c>
      <c r="C434">
        <v>1541.9</v>
      </c>
      <c r="D434">
        <v>85</v>
      </c>
      <c r="E434">
        <v>38.993973416147142</v>
      </c>
      <c r="F434">
        <v>-3.931044893730379</v>
      </c>
      <c r="G434">
        <v>637.4</v>
      </c>
      <c r="H434">
        <v>24.735162149887259</v>
      </c>
      <c r="I434">
        <v>24.4</v>
      </c>
      <c r="J434">
        <v>6.7777777777777768</v>
      </c>
      <c r="K434">
        <v>1539.49</v>
      </c>
      <c r="L434" t="s">
        <v>21</v>
      </c>
      <c r="M434">
        <v>1</v>
      </c>
      <c r="N434">
        <v>2771.8777777777782</v>
      </c>
      <c r="O434">
        <v>-9.5601851851851619E-2</v>
      </c>
      <c r="P434">
        <v>9.5601851851851619E-2</v>
      </c>
      <c r="Q434">
        <v>134.0115740740741</v>
      </c>
      <c r="R434">
        <v>3.8425925925927043E-2</v>
      </c>
      <c r="S434">
        <v>3.8425925925927043E-2</v>
      </c>
      <c r="T434">
        <v>65.70625000000004</v>
      </c>
      <c r="U434">
        <v>630</v>
      </c>
    </row>
    <row r="435" spans="1:21" x14ac:dyDescent="0.3">
      <c r="A435">
        <v>433</v>
      </c>
      <c r="B435">
        <v>24</v>
      </c>
      <c r="C435">
        <v>1527.32</v>
      </c>
      <c r="D435">
        <v>85</v>
      </c>
      <c r="E435">
        <v>38.993920166666669</v>
      </c>
      <c r="F435">
        <v>-3.9310885</v>
      </c>
      <c r="G435">
        <v>637.5</v>
      </c>
      <c r="H435">
        <v>24.744572000000002</v>
      </c>
      <c r="I435">
        <v>24.25</v>
      </c>
      <c r="J435">
        <v>6.7361111111111107</v>
      </c>
      <c r="K435">
        <v>1530.9</v>
      </c>
      <c r="L435" t="s">
        <v>21</v>
      </c>
      <c r="M435">
        <v>1</v>
      </c>
      <c r="N435">
        <v>2778.6138888888891</v>
      </c>
      <c r="O435">
        <v>6.1805555555556037E-2</v>
      </c>
      <c r="P435">
        <v>6.1805555555556037E-2</v>
      </c>
      <c r="Q435">
        <v>134.07337962962961</v>
      </c>
      <c r="R435">
        <v>0.15740740740740769</v>
      </c>
      <c r="S435">
        <v>0.15740740740740769</v>
      </c>
      <c r="T435">
        <v>65.863657407407445</v>
      </c>
      <c r="U435">
        <v>630</v>
      </c>
    </row>
    <row r="436" spans="1:21" x14ac:dyDescent="0.3">
      <c r="A436">
        <v>434</v>
      </c>
      <c r="B436">
        <v>25</v>
      </c>
      <c r="C436">
        <v>1565.45</v>
      </c>
      <c r="D436">
        <v>85</v>
      </c>
      <c r="E436">
        <v>38.993885528580897</v>
      </c>
      <c r="F436">
        <v>-3.9311150312997349</v>
      </c>
      <c r="G436">
        <v>637.43683023872677</v>
      </c>
      <c r="H436">
        <v>25.40205803607428</v>
      </c>
      <c r="I436">
        <v>24.87</v>
      </c>
      <c r="J436">
        <v>6.9083333333333332</v>
      </c>
      <c r="K436">
        <v>1572.96</v>
      </c>
      <c r="L436" t="s">
        <v>21</v>
      </c>
      <c r="M436">
        <v>1</v>
      </c>
      <c r="N436">
        <v>2785.5222222222219</v>
      </c>
      <c r="O436">
        <v>0.23749999999999999</v>
      </c>
      <c r="P436">
        <v>0.23749999999999999</v>
      </c>
      <c r="Q436">
        <v>134.31087962962971</v>
      </c>
      <c r="R436">
        <v>0.1756944444444439</v>
      </c>
      <c r="S436">
        <v>0.1756944444444439</v>
      </c>
      <c r="T436">
        <v>66.03935185185189</v>
      </c>
      <c r="U436">
        <v>630</v>
      </c>
    </row>
    <row r="437" spans="1:21" x14ac:dyDescent="0.3">
      <c r="A437">
        <v>435</v>
      </c>
      <c r="B437">
        <v>26</v>
      </c>
      <c r="C437">
        <v>1657.88</v>
      </c>
      <c r="D437">
        <v>85</v>
      </c>
      <c r="E437">
        <v>38.993809604744222</v>
      </c>
      <c r="F437">
        <v>-3.9311710589158602</v>
      </c>
      <c r="G437">
        <v>637.4</v>
      </c>
      <c r="H437">
        <v>27.04165189176279</v>
      </c>
      <c r="I437">
        <v>25.91</v>
      </c>
      <c r="J437">
        <v>7.197222222222222</v>
      </c>
      <c r="K437">
        <v>1652.83</v>
      </c>
      <c r="L437" t="s">
        <v>21</v>
      </c>
      <c r="M437">
        <v>1</v>
      </c>
      <c r="N437">
        <v>2792.719444444444</v>
      </c>
      <c r="O437">
        <v>0.37731481481481521</v>
      </c>
      <c r="P437">
        <v>0.37731481481481521</v>
      </c>
      <c r="Q437">
        <v>134.68819444444449</v>
      </c>
      <c r="R437">
        <v>0.1398148148148152</v>
      </c>
      <c r="S437">
        <v>0.1398148148148152</v>
      </c>
      <c r="T437">
        <v>66.179166666666703</v>
      </c>
      <c r="U437">
        <v>630</v>
      </c>
    </row>
    <row r="438" spans="1:21" x14ac:dyDescent="0.3">
      <c r="A438">
        <v>436</v>
      </c>
      <c r="B438">
        <v>27</v>
      </c>
      <c r="C438">
        <v>1718.58</v>
      </c>
      <c r="D438">
        <v>85</v>
      </c>
      <c r="E438">
        <v>38.993745500000003</v>
      </c>
      <c r="F438">
        <v>-3.9312148333333332</v>
      </c>
      <c r="G438">
        <v>637.4</v>
      </c>
      <c r="H438">
        <v>28.137436000000001</v>
      </c>
      <c r="I438">
        <v>27.42</v>
      </c>
      <c r="J438">
        <v>7.6166666666666671</v>
      </c>
      <c r="K438">
        <v>1779.39</v>
      </c>
      <c r="L438" t="s">
        <v>21</v>
      </c>
      <c r="M438">
        <v>1</v>
      </c>
      <c r="N438">
        <v>2800.3361111111112</v>
      </c>
      <c r="O438">
        <v>0.37037037037037041</v>
      </c>
      <c r="P438">
        <v>0.37037037037037041</v>
      </c>
      <c r="Q438">
        <v>135.05856481481479</v>
      </c>
      <c r="R438">
        <v>-6.9444444444447528E-3</v>
      </c>
      <c r="S438">
        <v>6.9444444444447528E-3</v>
      </c>
      <c r="T438">
        <v>66.186111111111146</v>
      </c>
      <c r="U438">
        <v>632</v>
      </c>
    </row>
    <row r="439" spans="1:21" x14ac:dyDescent="0.3">
      <c r="A439">
        <v>437</v>
      </c>
      <c r="B439">
        <v>29</v>
      </c>
      <c r="C439">
        <v>1720.44</v>
      </c>
      <c r="D439">
        <v>85</v>
      </c>
      <c r="E439">
        <v>38.993706310676387</v>
      </c>
      <c r="F439">
        <v>-3.9312404845269668</v>
      </c>
      <c r="G439">
        <v>637.33892572944296</v>
      </c>
      <c r="H439">
        <v>28.635118015915129</v>
      </c>
      <c r="I439">
        <v>28.35</v>
      </c>
      <c r="J439">
        <v>7.875</v>
      </c>
      <c r="K439">
        <v>1504.44</v>
      </c>
      <c r="L439" t="s">
        <v>21</v>
      </c>
      <c r="M439">
        <v>1</v>
      </c>
      <c r="N439">
        <v>2808.2111111111112</v>
      </c>
      <c r="O439">
        <v>0.12847222222222199</v>
      </c>
      <c r="P439">
        <v>0.12847222222222199</v>
      </c>
      <c r="Q439">
        <v>135.1870370370371</v>
      </c>
      <c r="R439">
        <v>-0.24189814814814839</v>
      </c>
      <c r="S439">
        <v>0.24189814814814839</v>
      </c>
      <c r="T439">
        <v>66.428009259259298</v>
      </c>
      <c r="U439">
        <v>632</v>
      </c>
    </row>
    <row r="440" spans="1:21" x14ac:dyDescent="0.3">
      <c r="A440">
        <v>438</v>
      </c>
      <c r="B440">
        <v>28.09</v>
      </c>
      <c r="C440">
        <v>926.94</v>
      </c>
      <c r="D440">
        <v>85</v>
      </c>
      <c r="E440">
        <v>38.993620584328028</v>
      </c>
      <c r="F440">
        <v>-3.9312938449381081</v>
      </c>
      <c r="G440">
        <v>637.29999999999995</v>
      </c>
      <c r="H440">
        <v>28.405687392572951</v>
      </c>
      <c r="I440">
        <v>28.39</v>
      </c>
      <c r="J440">
        <v>7.8861111111111111</v>
      </c>
      <c r="K440">
        <v>1180.3</v>
      </c>
      <c r="L440" t="s">
        <v>21</v>
      </c>
      <c r="M440">
        <v>1</v>
      </c>
      <c r="N440">
        <v>2816.0972222222222</v>
      </c>
      <c r="O440">
        <v>-7.8935185185185233E-2</v>
      </c>
      <c r="P440">
        <v>7.8935185185185233E-2</v>
      </c>
      <c r="Q440">
        <v>135.26597222222219</v>
      </c>
      <c r="R440">
        <v>-0.20740740740740721</v>
      </c>
      <c r="S440">
        <v>0.20740740740740721</v>
      </c>
      <c r="T440">
        <v>66.6354166666667</v>
      </c>
      <c r="U440">
        <v>634</v>
      </c>
    </row>
    <row r="441" spans="1:21" x14ac:dyDescent="0.3">
      <c r="A441">
        <v>439</v>
      </c>
      <c r="B441">
        <v>28</v>
      </c>
      <c r="C441">
        <v>1121.57</v>
      </c>
      <c r="D441">
        <v>85</v>
      </c>
      <c r="E441">
        <v>38.993549999999999</v>
      </c>
      <c r="F441">
        <v>-3.9313333333333329</v>
      </c>
      <c r="G441">
        <v>637.29999999999995</v>
      </c>
      <c r="H441">
        <v>29.098624000000001</v>
      </c>
      <c r="I441">
        <v>28.12</v>
      </c>
      <c r="J441">
        <v>7.8111111111111109</v>
      </c>
      <c r="K441">
        <v>1005.29</v>
      </c>
      <c r="L441" t="s">
        <v>21</v>
      </c>
      <c r="M441">
        <v>1</v>
      </c>
      <c r="N441">
        <v>2823.9083333333328</v>
      </c>
      <c r="O441">
        <v>7.6851851851851435E-2</v>
      </c>
      <c r="P441">
        <v>7.6851851851851435E-2</v>
      </c>
      <c r="Q441">
        <v>135.34282407407409</v>
      </c>
      <c r="R441">
        <v>0.1557870370370367</v>
      </c>
      <c r="S441">
        <v>0.1557870370370367</v>
      </c>
      <c r="T441">
        <v>66.791203703703729</v>
      </c>
      <c r="U441">
        <v>634</v>
      </c>
    </row>
    <row r="442" spans="1:21" x14ac:dyDescent="0.3">
      <c r="A442">
        <v>440</v>
      </c>
      <c r="B442">
        <v>29</v>
      </c>
      <c r="C442">
        <v>1132</v>
      </c>
      <c r="D442">
        <v>85</v>
      </c>
      <c r="E442">
        <v>38.993509308396341</v>
      </c>
      <c r="F442">
        <v>-3.9313543671574478</v>
      </c>
      <c r="G442">
        <v>637.29999999999995</v>
      </c>
      <c r="H442">
        <v>29.55952658973337</v>
      </c>
      <c r="I442">
        <v>28.99</v>
      </c>
      <c r="J442">
        <v>8.0527777777777771</v>
      </c>
      <c r="K442">
        <v>1147.8</v>
      </c>
      <c r="L442" t="s">
        <v>21</v>
      </c>
      <c r="M442">
        <v>1</v>
      </c>
      <c r="N442">
        <v>2831.9611111111112</v>
      </c>
      <c r="O442">
        <v>0.2773148148148139</v>
      </c>
      <c r="P442">
        <v>0.2773148148148139</v>
      </c>
      <c r="Q442">
        <v>135.6201388888889</v>
      </c>
      <c r="R442">
        <v>0.20046296296296251</v>
      </c>
      <c r="S442">
        <v>0.20046296296296251</v>
      </c>
      <c r="T442">
        <v>66.991666666666688</v>
      </c>
      <c r="U442">
        <v>634</v>
      </c>
    </row>
    <row r="443" spans="1:21" x14ac:dyDescent="0.3">
      <c r="A443">
        <v>441</v>
      </c>
      <c r="B443">
        <v>30</v>
      </c>
      <c r="C443">
        <v>1142.5</v>
      </c>
      <c r="D443">
        <v>85</v>
      </c>
      <c r="E443">
        <v>38.993416418633963</v>
      </c>
      <c r="F443">
        <v>-3.9314001456233418</v>
      </c>
      <c r="G443">
        <v>637.11679045092842</v>
      </c>
      <c r="H443">
        <v>30.06508872625994</v>
      </c>
      <c r="I443">
        <v>29.83</v>
      </c>
      <c r="J443">
        <v>8.2861111111111097</v>
      </c>
      <c r="K443">
        <v>1142.68</v>
      </c>
      <c r="L443" t="s">
        <v>21</v>
      </c>
      <c r="M443">
        <v>1</v>
      </c>
      <c r="N443">
        <v>2840.2472222222218</v>
      </c>
      <c r="O443">
        <v>0.16226851851851809</v>
      </c>
      <c r="P443">
        <v>0.16226851851851809</v>
      </c>
      <c r="Q443">
        <v>135.78240740740739</v>
      </c>
      <c r="R443">
        <v>-0.1150462962962958</v>
      </c>
      <c r="S443">
        <v>0.1150462962962958</v>
      </c>
      <c r="T443">
        <v>67.106712962962987</v>
      </c>
      <c r="U443">
        <v>634</v>
      </c>
    </row>
    <row r="444" spans="1:21" x14ac:dyDescent="0.3">
      <c r="A444">
        <v>442</v>
      </c>
      <c r="B444">
        <v>30</v>
      </c>
      <c r="C444">
        <v>1153</v>
      </c>
      <c r="D444">
        <v>85</v>
      </c>
      <c r="E444">
        <v>38.993338833333333</v>
      </c>
      <c r="F444">
        <v>-3.9314356666666672</v>
      </c>
      <c r="G444">
        <v>637</v>
      </c>
      <c r="H444">
        <v>30.407988</v>
      </c>
      <c r="I444">
        <v>30.09</v>
      </c>
      <c r="J444">
        <v>8.3583333333333325</v>
      </c>
      <c r="K444">
        <v>1152.67</v>
      </c>
      <c r="L444" t="s">
        <v>21</v>
      </c>
      <c r="M444">
        <v>1</v>
      </c>
      <c r="N444">
        <v>2848.6055555555549</v>
      </c>
      <c r="O444">
        <v>-1.4583333333331909E-2</v>
      </c>
      <c r="P444">
        <v>1.4583333333331909E-2</v>
      </c>
      <c r="Q444">
        <v>135.79699074074071</v>
      </c>
      <c r="R444">
        <v>-0.17685185185185001</v>
      </c>
      <c r="S444">
        <v>0.17685185185185001</v>
      </c>
      <c r="T444">
        <v>67.283564814814838</v>
      </c>
      <c r="U444">
        <v>634</v>
      </c>
    </row>
    <row r="445" spans="1:21" x14ac:dyDescent="0.3">
      <c r="A445">
        <v>443</v>
      </c>
      <c r="B445">
        <v>30</v>
      </c>
      <c r="C445">
        <v>1161.3499999999999</v>
      </c>
      <c r="D445">
        <v>85</v>
      </c>
      <c r="E445">
        <v>38.993297786687002</v>
      </c>
      <c r="F445">
        <v>-3.9314540570809569</v>
      </c>
      <c r="G445">
        <v>636.88624486006097</v>
      </c>
      <c r="H445">
        <v>30.410094745191671</v>
      </c>
      <c r="I445">
        <v>29.91</v>
      </c>
      <c r="J445">
        <v>8.3083333333333336</v>
      </c>
      <c r="K445">
        <v>1161.8900000000001</v>
      </c>
      <c r="L445" t="s">
        <v>21</v>
      </c>
      <c r="M445">
        <v>1</v>
      </c>
      <c r="N445">
        <v>2856.9138888888888</v>
      </c>
      <c r="O445">
        <v>1.2268518518518659E-2</v>
      </c>
      <c r="P445">
        <v>1.2268518518518659E-2</v>
      </c>
      <c r="Q445">
        <v>135.80925925925919</v>
      </c>
      <c r="R445">
        <v>2.6851851851850569E-2</v>
      </c>
      <c r="S445">
        <v>2.6851851851850569E-2</v>
      </c>
      <c r="T445">
        <v>67.310416666666683</v>
      </c>
      <c r="U445">
        <v>634</v>
      </c>
    </row>
    <row r="446" spans="1:21" x14ac:dyDescent="0.3">
      <c r="A446">
        <v>444</v>
      </c>
      <c r="B446">
        <v>30</v>
      </c>
      <c r="C446">
        <v>1169.22</v>
      </c>
      <c r="D446">
        <v>86</v>
      </c>
      <c r="E446">
        <v>38.993201324889483</v>
      </c>
      <c r="F446">
        <v>-3.931496344606543</v>
      </c>
      <c r="G446">
        <v>636.7104907161804</v>
      </c>
      <c r="H446">
        <v>30.784677185676401</v>
      </c>
      <c r="I446">
        <v>30.26</v>
      </c>
      <c r="J446">
        <v>8.405555555555555</v>
      </c>
      <c r="K446">
        <v>1167.23</v>
      </c>
      <c r="L446" t="s">
        <v>21</v>
      </c>
      <c r="M446">
        <v>1</v>
      </c>
      <c r="N446">
        <v>2865.3194444444439</v>
      </c>
      <c r="O446">
        <v>0.1099537037037028</v>
      </c>
      <c r="P446">
        <v>0.1099537037037028</v>
      </c>
      <c r="Q446">
        <v>135.91921296296289</v>
      </c>
      <c r="R446">
        <v>9.7685185185184167E-2</v>
      </c>
      <c r="S446">
        <v>9.7685185185184167E-2</v>
      </c>
      <c r="T446">
        <v>67.408101851851868</v>
      </c>
      <c r="U446">
        <v>634</v>
      </c>
    </row>
    <row r="447" spans="1:21" x14ac:dyDescent="0.3">
      <c r="A447">
        <v>445</v>
      </c>
      <c r="B447">
        <v>31</v>
      </c>
      <c r="C447">
        <v>1172</v>
      </c>
      <c r="D447">
        <v>86</v>
      </c>
      <c r="E447">
        <v>38.99312033333333</v>
      </c>
      <c r="F447">
        <v>-3.9315311666666668</v>
      </c>
      <c r="G447">
        <v>636.5</v>
      </c>
      <c r="H447">
        <v>30.772832000000001</v>
      </c>
      <c r="I447">
        <v>30.66</v>
      </c>
      <c r="J447">
        <v>8.5166666666666657</v>
      </c>
      <c r="K447">
        <v>1173.25</v>
      </c>
      <c r="L447" t="s">
        <v>21</v>
      </c>
      <c r="M447">
        <v>1</v>
      </c>
      <c r="N447">
        <v>2873.8361111111112</v>
      </c>
      <c r="O447">
        <v>0.15879629629629691</v>
      </c>
      <c r="P447">
        <v>0.15879629629629691</v>
      </c>
      <c r="Q447">
        <v>136.0780092592592</v>
      </c>
      <c r="R447">
        <v>4.884259259259402E-2</v>
      </c>
      <c r="S447">
        <v>4.884259259259402E-2</v>
      </c>
      <c r="T447">
        <v>67.45694444444446</v>
      </c>
      <c r="U447">
        <v>634</v>
      </c>
    </row>
    <row r="448" spans="1:21" x14ac:dyDescent="0.3">
      <c r="A448">
        <v>446</v>
      </c>
      <c r="B448">
        <v>31</v>
      </c>
      <c r="C448">
        <v>1188.25</v>
      </c>
      <c r="D448">
        <v>86</v>
      </c>
      <c r="E448">
        <v>38.993079338285362</v>
      </c>
      <c r="F448">
        <v>-3.931548605540081</v>
      </c>
      <c r="G448">
        <v>636.5</v>
      </c>
      <c r="H448">
        <v>31.253732947075228</v>
      </c>
      <c r="I448">
        <v>31.34</v>
      </c>
      <c r="J448">
        <v>8.7055555555555557</v>
      </c>
      <c r="K448">
        <v>1192.06</v>
      </c>
      <c r="L448" t="s">
        <v>21</v>
      </c>
      <c r="M448">
        <v>1</v>
      </c>
      <c r="N448">
        <v>2882.541666666667</v>
      </c>
      <c r="O448">
        <v>0.14560185185185201</v>
      </c>
      <c r="P448">
        <v>0.14560185185185201</v>
      </c>
      <c r="Q448">
        <v>136.2236111111111</v>
      </c>
      <c r="R448">
        <v>-1.3194444444444901E-2</v>
      </c>
      <c r="S448">
        <v>1.3194444444444901E-2</v>
      </c>
      <c r="T448">
        <v>67.470138888888911</v>
      </c>
      <c r="U448">
        <v>634</v>
      </c>
    </row>
    <row r="449" spans="1:21" x14ac:dyDescent="0.3">
      <c r="A449">
        <v>447</v>
      </c>
      <c r="B449">
        <v>32</v>
      </c>
      <c r="C449">
        <v>1222</v>
      </c>
      <c r="D449">
        <v>86</v>
      </c>
      <c r="E449">
        <v>38.992978628448277</v>
      </c>
      <c r="F449">
        <v>-3.9315917008620689</v>
      </c>
      <c r="G449">
        <v>636.5</v>
      </c>
      <c r="H449">
        <v>32.230247434482763</v>
      </c>
      <c r="I449">
        <v>31.69</v>
      </c>
      <c r="J449">
        <v>8.8027777777777771</v>
      </c>
      <c r="K449">
        <v>1216.3599999999999</v>
      </c>
      <c r="L449" t="s">
        <v>21</v>
      </c>
      <c r="M449">
        <v>1</v>
      </c>
      <c r="N449">
        <v>2891.3444444444449</v>
      </c>
      <c r="O449">
        <v>0.1173611111111115</v>
      </c>
      <c r="P449">
        <v>0.1173611111111115</v>
      </c>
      <c r="Q449">
        <v>136.34097222222221</v>
      </c>
      <c r="R449">
        <v>-2.824074074074041E-2</v>
      </c>
      <c r="S449">
        <v>2.824074074074041E-2</v>
      </c>
      <c r="T449">
        <v>67.498379629629653</v>
      </c>
      <c r="U449">
        <v>634</v>
      </c>
    </row>
    <row r="450" spans="1:21" x14ac:dyDescent="0.3">
      <c r="A450">
        <v>448</v>
      </c>
      <c r="B450">
        <v>32</v>
      </c>
      <c r="C450">
        <v>1232.82</v>
      </c>
      <c r="D450">
        <v>86</v>
      </c>
      <c r="E450">
        <v>38.992891499999999</v>
      </c>
      <c r="F450">
        <v>-3.9316288333333329</v>
      </c>
      <c r="G450">
        <v>636.5</v>
      </c>
      <c r="H450">
        <v>32.737803999999997</v>
      </c>
      <c r="I450">
        <v>32.21</v>
      </c>
      <c r="J450">
        <v>8.9472222222222229</v>
      </c>
      <c r="K450">
        <v>1236.1300000000001</v>
      </c>
      <c r="L450" t="s">
        <v>21</v>
      </c>
      <c r="M450">
        <v>1</v>
      </c>
      <c r="N450">
        <v>2900.291666666667</v>
      </c>
      <c r="O450">
        <v>0.12199074074074071</v>
      </c>
      <c r="P450">
        <v>0.12199074074074071</v>
      </c>
      <c r="Q450">
        <v>136.46296296296291</v>
      </c>
      <c r="R450">
        <v>4.6296296296291783E-3</v>
      </c>
      <c r="S450">
        <v>4.6296296296291783E-3</v>
      </c>
      <c r="T450">
        <v>67.503009259259287</v>
      </c>
      <c r="U450">
        <v>634</v>
      </c>
    </row>
    <row r="451" spans="1:21" x14ac:dyDescent="0.3">
      <c r="A451">
        <v>449</v>
      </c>
      <c r="B451">
        <v>32.61</v>
      </c>
      <c r="C451">
        <v>1246.1099999999999</v>
      </c>
      <c r="D451">
        <v>86</v>
      </c>
      <c r="E451">
        <v>38.992850585941653</v>
      </c>
      <c r="F451">
        <v>-3.9316463930150309</v>
      </c>
      <c r="G451">
        <v>636.44732095490713</v>
      </c>
      <c r="H451">
        <v>32.639266792572947</v>
      </c>
      <c r="I451">
        <v>32.549999999999997</v>
      </c>
      <c r="J451">
        <v>9.0416666666666661</v>
      </c>
      <c r="K451">
        <v>1244.54</v>
      </c>
      <c r="L451" t="s">
        <v>21</v>
      </c>
      <c r="M451">
        <v>1</v>
      </c>
      <c r="N451">
        <v>2909.333333333333</v>
      </c>
      <c r="O451">
        <v>0.1060185185185188</v>
      </c>
      <c r="P451">
        <v>0.1060185185185188</v>
      </c>
      <c r="Q451">
        <v>136.56898148148139</v>
      </c>
      <c r="R451">
        <v>-1.5972222222221919E-2</v>
      </c>
      <c r="S451">
        <v>1.5972222222221919E-2</v>
      </c>
      <c r="T451">
        <v>67.518981481481504</v>
      </c>
      <c r="U451">
        <v>634</v>
      </c>
    </row>
    <row r="452" spans="1:21" x14ac:dyDescent="0.3">
      <c r="A452">
        <v>450</v>
      </c>
      <c r="B452">
        <v>33</v>
      </c>
      <c r="C452">
        <v>1248.69</v>
      </c>
      <c r="D452">
        <v>86</v>
      </c>
      <c r="E452">
        <v>38.992747428770393</v>
      </c>
      <c r="F452">
        <v>-3.9316908898395009</v>
      </c>
      <c r="G452">
        <v>636.4</v>
      </c>
      <c r="H452">
        <v>32.808301599681663</v>
      </c>
      <c r="I452">
        <v>32.950000000000003</v>
      </c>
      <c r="J452">
        <v>9.1527777777777786</v>
      </c>
      <c r="K452">
        <v>1247.72</v>
      </c>
      <c r="L452" t="s">
        <v>21</v>
      </c>
      <c r="M452">
        <v>1</v>
      </c>
      <c r="N452">
        <v>2918.4861111111109</v>
      </c>
      <c r="O452">
        <v>7.0601851851852374E-2</v>
      </c>
      <c r="P452">
        <v>7.0601851851852374E-2</v>
      </c>
      <c r="Q452">
        <v>136.63958333333329</v>
      </c>
      <c r="R452">
        <v>-3.541666666666643E-2</v>
      </c>
      <c r="S452">
        <v>3.541666666666643E-2</v>
      </c>
      <c r="T452">
        <v>67.554398148148167</v>
      </c>
      <c r="U452">
        <v>634</v>
      </c>
    </row>
    <row r="453" spans="1:21" x14ac:dyDescent="0.3">
      <c r="A453">
        <v>451</v>
      </c>
      <c r="B453">
        <v>33</v>
      </c>
      <c r="C453">
        <v>1245.74</v>
      </c>
      <c r="D453">
        <v>86</v>
      </c>
      <c r="E453">
        <v>38.992658166666658</v>
      </c>
      <c r="F453">
        <v>-3.9317301666666671</v>
      </c>
      <c r="G453">
        <v>636.29999999999995</v>
      </c>
      <c r="H453">
        <v>32.869296000000013</v>
      </c>
      <c r="I453">
        <v>33.03</v>
      </c>
      <c r="J453">
        <v>9.1750000000000007</v>
      </c>
      <c r="K453">
        <v>1247.8499999999999</v>
      </c>
      <c r="L453" t="s">
        <v>21</v>
      </c>
      <c r="M453">
        <v>1</v>
      </c>
      <c r="N453">
        <v>2927.661111111111</v>
      </c>
      <c r="O453">
        <v>-1.157407407408773E-3</v>
      </c>
      <c r="P453">
        <v>1.157407407408773E-3</v>
      </c>
      <c r="Q453">
        <v>136.64074074074071</v>
      </c>
      <c r="R453">
        <v>-7.1759259259261146E-2</v>
      </c>
      <c r="S453">
        <v>7.1759259259261146E-2</v>
      </c>
      <c r="T453">
        <v>67.626157407407433</v>
      </c>
      <c r="U453">
        <v>634</v>
      </c>
    </row>
    <row r="454" spans="1:21" x14ac:dyDescent="0.3">
      <c r="A454">
        <v>452</v>
      </c>
      <c r="B454">
        <v>33</v>
      </c>
      <c r="C454">
        <v>1253.8</v>
      </c>
      <c r="D454">
        <v>86</v>
      </c>
      <c r="E454">
        <v>38.992618542882397</v>
      </c>
      <c r="F454">
        <v>-3.9317476179929272</v>
      </c>
      <c r="G454">
        <v>636.29999999999995</v>
      </c>
      <c r="H454">
        <v>32.958292705570287</v>
      </c>
      <c r="I454">
        <v>33</v>
      </c>
      <c r="J454">
        <v>9.1666666666666661</v>
      </c>
      <c r="K454">
        <v>1253.8800000000001</v>
      </c>
      <c r="L454" t="s">
        <v>21</v>
      </c>
      <c r="M454">
        <v>1</v>
      </c>
      <c r="N454">
        <v>2936.827777777778</v>
      </c>
      <c r="O454">
        <v>-6.7129629629641601E-3</v>
      </c>
      <c r="P454">
        <v>6.7129629629641601E-3</v>
      </c>
      <c r="Q454">
        <v>136.64745370370369</v>
      </c>
      <c r="R454">
        <v>-5.5555555555553866E-3</v>
      </c>
      <c r="S454">
        <v>5.5555555555553866E-3</v>
      </c>
      <c r="T454">
        <v>67.631712962962993</v>
      </c>
      <c r="U454">
        <v>634</v>
      </c>
    </row>
    <row r="455" spans="1:21" x14ac:dyDescent="0.3">
      <c r="A455">
        <v>453</v>
      </c>
      <c r="B455">
        <v>33</v>
      </c>
      <c r="C455">
        <v>1264.81</v>
      </c>
      <c r="D455">
        <v>86</v>
      </c>
      <c r="E455">
        <v>38.992514089070163</v>
      </c>
      <c r="F455">
        <v>-3.9317933777689351</v>
      </c>
      <c r="G455">
        <v>636.21677941371536</v>
      </c>
      <c r="H455">
        <v>33.351943806340373</v>
      </c>
      <c r="I455">
        <v>33</v>
      </c>
      <c r="J455">
        <v>9.1666666666666661</v>
      </c>
      <c r="K455">
        <v>1263.5</v>
      </c>
      <c r="L455" t="s">
        <v>21</v>
      </c>
      <c r="M455">
        <v>1</v>
      </c>
      <c r="N455">
        <v>2945.994444444445</v>
      </c>
      <c r="O455">
        <v>2.7777777777779158E-3</v>
      </c>
      <c r="P455">
        <v>2.7777777777779158E-3</v>
      </c>
      <c r="Q455">
        <v>136.6502314814814</v>
      </c>
      <c r="R455">
        <v>9.4907407407420763E-3</v>
      </c>
      <c r="S455">
        <v>9.4907407407420763E-3</v>
      </c>
      <c r="T455">
        <v>67.641203703703738</v>
      </c>
      <c r="U455">
        <v>634</v>
      </c>
    </row>
    <row r="456" spans="1:21" x14ac:dyDescent="0.3">
      <c r="A456">
        <v>454</v>
      </c>
      <c r="B456">
        <v>33</v>
      </c>
      <c r="C456">
        <v>1269.78</v>
      </c>
      <c r="D456">
        <v>86</v>
      </c>
      <c r="E456">
        <v>38.992421</v>
      </c>
      <c r="F456">
        <v>-3.931834166666667</v>
      </c>
      <c r="G456">
        <v>636.20000000000005</v>
      </c>
      <c r="H456">
        <v>33.617503999999997</v>
      </c>
      <c r="I456">
        <v>33</v>
      </c>
      <c r="J456">
        <v>9.1666666666666661</v>
      </c>
      <c r="K456">
        <v>1270.49</v>
      </c>
      <c r="L456" t="s">
        <v>21</v>
      </c>
      <c r="M456">
        <v>1</v>
      </c>
      <c r="N456">
        <v>2955.161111111111</v>
      </c>
      <c r="O456">
        <v>-2.2685185185185329E-2</v>
      </c>
      <c r="P456">
        <v>2.2685185185185329E-2</v>
      </c>
      <c r="Q456">
        <v>136.67291666666659</v>
      </c>
      <c r="R456">
        <v>-2.5462962962963239E-2</v>
      </c>
      <c r="S456">
        <v>2.5462962962963239E-2</v>
      </c>
      <c r="T456">
        <v>67.6666666666667</v>
      </c>
      <c r="U456">
        <v>634</v>
      </c>
    </row>
    <row r="457" spans="1:21" x14ac:dyDescent="0.3">
      <c r="A457">
        <v>455</v>
      </c>
      <c r="B457">
        <v>33</v>
      </c>
      <c r="C457">
        <v>1275</v>
      </c>
      <c r="D457">
        <v>86</v>
      </c>
      <c r="E457">
        <v>38.992382290362507</v>
      </c>
      <c r="F457">
        <v>-3.9318510566755078</v>
      </c>
      <c r="G457">
        <v>636.20000000000005</v>
      </c>
      <c r="H457">
        <v>33.645341967108763</v>
      </c>
      <c r="I457">
        <v>32.909999999999997</v>
      </c>
      <c r="J457">
        <v>9.1416666666666657</v>
      </c>
      <c r="K457">
        <v>1274.76</v>
      </c>
      <c r="L457" t="s">
        <v>21</v>
      </c>
      <c r="M457">
        <v>1</v>
      </c>
      <c r="N457">
        <v>2964.3027777777779</v>
      </c>
      <c r="O457">
        <v>3.101851851851907E-2</v>
      </c>
      <c r="P457">
        <v>3.101851851851907E-2</v>
      </c>
      <c r="Q457">
        <v>136.70393518518509</v>
      </c>
      <c r="R457">
        <v>5.3703703703704399E-2</v>
      </c>
      <c r="S457">
        <v>5.3703703703704399E-2</v>
      </c>
      <c r="T457">
        <v>67.720370370370404</v>
      </c>
      <c r="U457">
        <v>634</v>
      </c>
    </row>
    <row r="458" spans="1:21" x14ac:dyDescent="0.3">
      <c r="A458">
        <v>456</v>
      </c>
      <c r="B458">
        <v>33</v>
      </c>
      <c r="C458">
        <v>1278.5</v>
      </c>
      <c r="D458">
        <v>86</v>
      </c>
      <c r="E458">
        <v>38.992276275419982</v>
      </c>
      <c r="F458">
        <v>-3.9318973899204241</v>
      </c>
      <c r="G458">
        <v>636.20000000000005</v>
      </c>
      <c r="H458">
        <v>33.715476273740059</v>
      </c>
      <c r="I458">
        <v>33.26</v>
      </c>
      <c r="J458">
        <v>9.2388888888888889</v>
      </c>
      <c r="K458">
        <v>1278.31</v>
      </c>
      <c r="L458" t="s">
        <v>21</v>
      </c>
      <c r="M458">
        <v>1</v>
      </c>
      <c r="N458">
        <v>2973.541666666667</v>
      </c>
      <c r="O458">
        <v>0.12847222222222221</v>
      </c>
      <c r="P458">
        <v>0.12847222222222221</v>
      </c>
      <c r="Q458">
        <v>136.8324074074074</v>
      </c>
      <c r="R458">
        <v>9.7453703703703112E-2</v>
      </c>
      <c r="S458">
        <v>9.7453703703703112E-2</v>
      </c>
      <c r="T458">
        <v>67.81782407407411</v>
      </c>
      <c r="U458">
        <v>634</v>
      </c>
    </row>
    <row r="459" spans="1:21" x14ac:dyDescent="0.3">
      <c r="A459">
        <v>457</v>
      </c>
      <c r="B459">
        <v>34</v>
      </c>
      <c r="C459">
        <v>1281.1199999999999</v>
      </c>
      <c r="D459">
        <v>86</v>
      </c>
      <c r="E459">
        <v>38.992169595247567</v>
      </c>
      <c r="F459">
        <v>-3.9319436469938109</v>
      </c>
      <c r="G459">
        <v>636.20000000000005</v>
      </c>
      <c r="H459">
        <v>34.020189960212207</v>
      </c>
      <c r="I459">
        <v>33.74</v>
      </c>
      <c r="J459">
        <v>9.3722222222222218</v>
      </c>
      <c r="K459">
        <v>1281.96</v>
      </c>
      <c r="L459" t="s">
        <v>21</v>
      </c>
      <c r="M459">
        <v>1</v>
      </c>
      <c r="N459">
        <v>2982.9138888888888</v>
      </c>
      <c r="O459">
        <v>0.1263888888888888</v>
      </c>
      <c r="P459">
        <v>0.1263888888888888</v>
      </c>
      <c r="Q459">
        <v>136.9587962962963</v>
      </c>
      <c r="R459">
        <v>-2.083333333333381E-3</v>
      </c>
      <c r="S459">
        <v>2.083333333333381E-3</v>
      </c>
      <c r="T459">
        <v>67.819907407407442</v>
      </c>
      <c r="U459">
        <v>634</v>
      </c>
    </row>
    <row r="460" spans="1:21" x14ac:dyDescent="0.3">
      <c r="A460">
        <v>458</v>
      </c>
      <c r="B460">
        <v>34</v>
      </c>
      <c r="C460">
        <v>1285.96</v>
      </c>
      <c r="D460">
        <v>86</v>
      </c>
      <c r="E460">
        <v>38.992100166666667</v>
      </c>
      <c r="F460">
        <v>-3.9319738333333332</v>
      </c>
      <c r="G460">
        <v>636.20000000000005</v>
      </c>
      <c r="H460">
        <v>33.804556000000012</v>
      </c>
      <c r="I460">
        <v>34.090000000000003</v>
      </c>
      <c r="J460">
        <v>9.469444444444445</v>
      </c>
      <c r="K460">
        <v>1285.56</v>
      </c>
      <c r="L460" t="s">
        <v>21</v>
      </c>
      <c r="M460">
        <v>1</v>
      </c>
      <c r="N460">
        <v>2992.3833333333341</v>
      </c>
      <c r="O460">
        <v>5.3703703703704551E-2</v>
      </c>
      <c r="P460">
        <v>5.3703703703704551E-2</v>
      </c>
      <c r="Q460">
        <v>137.01249999999999</v>
      </c>
      <c r="R460">
        <v>-7.2685185185184242E-2</v>
      </c>
      <c r="S460">
        <v>7.2685185185184242E-2</v>
      </c>
      <c r="T460">
        <v>67.892592592592621</v>
      </c>
      <c r="U460">
        <v>634</v>
      </c>
    </row>
    <row r="461" spans="1:21" x14ac:dyDescent="0.3">
      <c r="A461">
        <v>459</v>
      </c>
      <c r="B461">
        <v>34</v>
      </c>
      <c r="C461">
        <v>1286.3699999999999</v>
      </c>
      <c r="D461">
        <v>86</v>
      </c>
      <c r="E461">
        <v>38.992036688417329</v>
      </c>
      <c r="F461">
        <v>-3.9320016215296199</v>
      </c>
      <c r="G461">
        <v>636.12098143236074</v>
      </c>
      <c r="H461">
        <v>33.833824477453582</v>
      </c>
      <c r="I461">
        <v>34.090000000000003</v>
      </c>
      <c r="J461">
        <v>9.469444444444445</v>
      </c>
      <c r="K461">
        <v>1285.76</v>
      </c>
      <c r="L461" t="s">
        <v>21</v>
      </c>
      <c r="M461">
        <v>1</v>
      </c>
      <c r="N461">
        <v>3001.8527777777781</v>
      </c>
      <c r="O461">
        <v>-5.3703703703704843E-2</v>
      </c>
      <c r="P461">
        <v>5.3703703703704843E-2</v>
      </c>
      <c r="Q461">
        <v>137.06620370370371</v>
      </c>
      <c r="R461">
        <v>-0.10740740740740939</v>
      </c>
      <c r="S461">
        <v>0.10740740740740939</v>
      </c>
      <c r="T461">
        <v>68.000000000000028</v>
      </c>
      <c r="U461">
        <v>634</v>
      </c>
    </row>
    <row r="462" spans="1:21" x14ac:dyDescent="0.3">
      <c r="A462">
        <v>460</v>
      </c>
      <c r="B462">
        <v>34</v>
      </c>
      <c r="C462">
        <v>1280.3499999999999</v>
      </c>
      <c r="D462">
        <v>86</v>
      </c>
      <c r="E462">
        <v>38.991930173740052</v>
      </c>
      <c r="F462">
        <v>-3.932047483090185</v>
      </c>
      <c r="G462">
        <v>636.08834217506637</v>
      </c>
      <c r="H462">
        <v>33.790474659416446</v>
      </c>
      <c r="I462">
        <v>33.74</v>
      </c>
      <c r="J462">
        <v>9.3722222222222218</v>
      </c>
      <c r="K462">
        <v>1280.75</v>
      </c>
      <c r="L462" t="s">
        <v>21</v>
      </c>
      <c r="M462">
        <v>1</v>
      </c>
      <c r="N462">
        <v>3011.2249999999999</v>
      </c>
      <c r="O462">
        <v>-0.1284722222222229</v>
      </c>
      <c r="P462">
        <v>0.1284722222222229</v>
      </c>
      <c r="Q462">
        <v>137.19467592592591</v>
      </c>
      <c r="R462">
        <v>-7.4768518518518068E-2</v>
      </c>
      <c r="S462">
        <v>7.4768518518518068E-2</v>
      </c>
      <c r="T462">
        <v>68.074768518518553</v>
      </c>
      <c r="U462">
        <v>634</v>
      </c>
    </row>
    <row r="463" spans="1:21" x14ac:dyDescent="0.3">
      <c r="A463">
        <v>461</v>
      </c>
      <c r="B463">
        <v>33</v>
      </c>
      <c r="C463">
        <v>1273.01</v>
      </c>
      <c r="D463">
        <v>86</v>
      </c>
      <c r="E463">
        <v>38.991859499999997</v>
      </c>
      <c r="F463">
        <v>-3.9320776666666668</v>
      </c>
      <c r="G463">
        <v>636</v>
      </c>
      <c r="H463">
        <v>33.543424000000002</v>
      </c>
      <c r="I463">
        <v>33.26</v>
      </c>
      <c r="J463">
        <v>9.2388888888888889</v>
      </c>
      <c r="K463">
        <v>1273.3599999999999</v>
      </c>
      <c r="L463" t="s">
        <v>21</v>
      </c>
      <c r="M463">
        <v>1</v>
      </c>
      <c r="N463">
        <v>3020.463888888889</v>
      </c>
      <c r="O463">
        <v>-0.1057870370370374</v>
      </c>
      <c r="P463">
        <v>0.1057870370370374</v>
      </c>
      <c r="Q463">
        <v>137.300462962963</v>
      </c>
      <c r="R463">
        <v>2.2685185185185461E-2</v>
      </c>
      <c r="S463">
        <v>2.2685185185185461E-2</v>
      </c>
      <c r="T463">
        <v>68.097453703703735</v>
      </c>
      <c r="U463">
        <v>634</v>
      </c>
    </row>
    <row r="464" spans="1:21" x14ac:dyDescent="0.3">
      <c r="A464">
        <v>462</v>
      </c>
      <c r="B464">
        <v>33</v>
      </c>
      <c r="C464">
        <v>1264.78</v>
      </c>
      <c r="D464">
        <v>86</v>
      </c>
      <c r="E464">
        <v>38.991799371794883</v>
      </c>
      <c r="F464">
        <v>-3.9321040769230771</v>
      </c>
      <c r="G464">
        <v>635.92307692307691</v>
      </c>
      <c r="H464">
        <v>32.876703999999982</v>
      </c>
      <c r="I464">
        <v>33</v>
      </c>
      <c r="J464">
        <v>9.1666666666666661</v>
      </c>
      <c r="K464">
        <v>1263.94</v>
      </c>
      <c r="L464" t="s">
        <v>21</v>
      </c>
      <c r="M464">
        <v>1</v>
      </c>
      <c r="N464">
        <v>3029.6305555555559</v>
      </c>
      <c r="O464">
        <v>-6.2037037037036523E-2</v>
      </c>
      <c r="P464">
        <v>6.2037037037036523E-2</v>
      </c>
      <c r="Q464">
        <v>137.36250000000001</v>
      </c>
      <c r="R464">
        <v>4.375000000000092E-2</v>
      </c>
      <c r="S464">
        <v>4.375000000000092E-2</v>
      </c>
      <c r="T464">
        <v>68.141203703703738</v>
      </c>
      <c r="U464">
        <v>634</v>
      </c>
    </row>
    <row r="465" spans="1:21" x14ac:dyDescent="0.3">
      <c r="A465">
        <v>463</v>
      </c>
      <c r="B465">
        <v>33</v>
      </c>
      <c r="C465">
        <v>1252</v>
      </c>
      <c r="D465">
        <v>86</v>
      </c>
      <c r="E465">
        <v>38.991696803669321</v>
      </c>
      <c r="F465">
        <v>-3.9321492511936338</v>
      </c>
      <c r="G465">
        <v>635.9</v>
      </c>
      <c r="H465">
        <v>32.554329995225473</v>
      </c>
      <c r="I465">
        <v>32.74</v>
      </c>
      <c r="J465">
        <v>9.094444444444445</v>
      </c>
      <c r="K465">
        <v>1253.18</v>
      </c>
      <c r="L465" t="s">
        <v>21</v>
      </c>
      <c r="M465">
        <v>1</v>
      </c>
      <c r="N465">
        <v>3038.7249999999999</v>
      </c>
      <c r="O465">
        <v>-0.1078703703703702</v>
      </c>
      <c r="P465">
        <v>0.1078703703703702</v>
      </c>
      <c r="Q465">
        <v>137.4703703703704</v>
      </c>
      <c r="R465">
        <v>-4.5833333333333691E-2</v>
      </c>
      <c r="S465">
        <v>4.5833333333333691E-2</v>
      </c>
      <c r="T465">
        <v>68.187037037037072</v>
      </c>
      <c r="U465">
        <v>634</v>
      </c>
    </row>
    <row r="466" spans="1:21" x14ac:dyDescent="0.3">
      <c r="A466">
        <v>464</v>
      </c>
      <c r="B466">
        <v>32</v>
      </c>
      <c r="C466">
        <v>1240.78</v>
      </c>
      <c r="D466">
        <v>86</v>
      </c>
      <c r="E466">
        <v>38.991627166666667</v>
      </c>
      <c r="F466">
        <v>-3.9321799999999998</v>
      </c>
      <c r="G466">
        <v>635.9</v>
      </c>
      <c r="H466">
        <v>32.465560000000004</v>
      </c>
      <c r="I466">
        <v>32.26</v>
      </c>
      <c r="J466">
        <v>8.9611111111111104</v>
      </c>
      <c r="K466">
        <v>1239.1099999999999</v>
      </c>
      <c r="L466" t="s">
        <v>21</v>
      </c>
      <c r="M466">
        <v>1</v>
      </c>
      <c r="N466">
        <v>3047.686111111112</v>
      </c>
      <c r="O466">
        <v>-0.1078703703703702</v>
      </c>
      <c r="P466">
        <v>0.1078703703703702</v>
      </c>
      <c r="Q466">
        <v>137.57824074074071</v>
      </c>
      <c r="R466">
        <v>0</v>
      </c>
      <c r="S466">
        <v>0</v>
      </c>
      <c r="T466">
        <v>68.187037037037072</v>
      </c>
      <c r="U466">
        <v>634</v>
      </c>
    </row>
    <row r="467" spans="1:21" x14ac:dyDescent="0.3">
      <c r="A467">
        <v>465</v>
      </c>
      <c r="B467">
        <v>32</v>
      </c>
      <c r="C467">
        <v>1223.49</v>
      </c>
      <c r="D467">
        <v>86</v>
      </c>
      <c r="E467">
        <v>38.991570050824599</v>
      </c>
      <c r="F467">
        <v>-3.9322050661228278</v>
      </c>
      <c r="G467">
        <v>635.9</v>
      </c>
      <c r="H467">
        <v>32.134366930892689</v>
      </c>
      <c r="I467">
        <v>32</v>
      </c>
      <c r="J467">
        <v>8.8888888888888893</v>
      </c>
      <c r="K467">
        <v>1225.3699999999999</v>
      </c>
      <c r="L467" t="s">
        <v>21</v>
      </c>
      <c r="M467">
        <v>1</v>
      </c>
      <c r="N467">
        <v>3056.5749999999998</v>
      </c>
      <c r="O467">
        <v>-6.2037037037036967E-2</v>
      </c>
      <c r="P467">
        <v>6.2037037037036967E-2</v>
      </c>
      <c r="Q467">
        <v>137.64027777777781</v>
      </c>
      <c r="R467">
        <v>4.5833333333333247E-2</v>
      </c>
      <c r="S467">
        <v>4.5833333333333247E-2</v>
      </c>
      <c r="T467">
        <v>68.232870370370406</v>
      </c>
      <c r="U467">
        <v>634</v>
      </c>
    </row>
    <row r="468" spans="1:21" x14ac:dyDescent="0.3">
      <c r="A468">
        <v>466</v>
      </c>
      <c r="B468">
        <v>32</v>
      </c>
      <c r="C468">
        <v>1212</v>
      </c>
      <c r="D468">
        <v>86</v>
      </c>
      <c r="E468">
        <v>38.991468384224262</v>
      </c>
      <c r="F468">
        <v>-3.9322479103108279</v>
      </c>
      <c r="G468">
        <v>636</v>
      </c>
      <c r="H468">
        <v>32.308991689083449</v>
      </c>
      <c r="I468">
        <v>31.74</v>
      </c>
      <c r="J468">
        <v>8.8166666666666664</v>
      </c>
      <c r="K468">
        <v>1209.94</v>
      </c>
      <c r="L468" t="s">
        <v>21</v>
      </c>
      <c r="M468">
        <v>1</v>
      </c>
      <c r="N468">
        <v>3065.3916666666669</v>
      </c>
      <c r="O468">
        <v>-0.105787037037037</v>
      </c>
      <c r="P468">
        <v>0.105787037037037</v>
      </c>
      <c r="Q468">
        <v>137.74606481481479</v>
      </c>
      <c r="R468">
        <v>-4.3750000000000032E-2</v>
      </c>
      <c r="S468">
        <v>4.3750000000000032E-2</v>
      </c>
      <c r="T468">
        <v>68.276620370370409</v>
      </c>
      <c r="U468">
        <v>634</v>
      </c>
    </row>
    <row r="469" spans="1:21" x14ac:dyDescent="0.3">
      <c r="A469">
        <v>467</v>
      </c>
      <c r="B469">
        <v>31</v>
      </c>
      <c r="C469">
        <v>1196.23</v>
      </c>
      <c r="D469">
        <v>86</v>
      </c>
      <c r="E469">
        <v>38.991398666666669</v>
      </c>
      <c r="F469">
        <v>-3.932277833333333</v>
      </c>
      <c r="G469">
        <v>636</v>
      </c>
      <c r="H469">
        <v>31.422884</v>
      </c>
      <c r="I469">
        <v>31.26</v>
      </c>
      <c r="J469">
        <v>8.6833333333333336</v>
      </c>
      <c r="K469">
        <v>1198.26</v>
      </c>
      <c r="L469" t="s">
        <v>21</v>
      </c>
      <c r="M469">
        <v>1</v>
      </c>
      <c r="N469">
        <v>3074.0749999999998</v>
      </c>
      <c r="O469">
        <v>-0.13055555555555609</v>
      </c>
      <c r="P469">
        <v>0.13055555555555609</v>
      </c>
      <c r="Q469">
        <v>137.8766203703704</v>
      </c>
      <c r="R469">
        <v>-2.476851851851912E-2</v>
      </c>
      <c r="S469">
        <v>2.476851851851912E-2</v>
      </c>
      <c r="T469">
        <v>68.301388888888923</v>
      </c>
      <c r="U469">
        <v>634</v>
      </c>
    </row>
    <row r="470" spans="1:21" x14ac:dyDescent="0.3">
      <c r="A470">
        <v>468</v>
      </c>
      <c r="B470">
        <v>31</v>
      </c>
      <c r="C470">
        <v>1190.1300000000001</v>
      </c>
      <c r="D470">
        <v>86</v>
      </c>
      <c r="E470">
        <v>38.991344483950122</v>
      </c>
      <c r="F470">
        <v>-3.9323014700888712</v>
      </c>
      <c r="G470">
        <v>636.07272847857803</v>
      </c>
      <c r="H470">
        <v>31.424230931423271</v>
      </c>
      <c r="I470">
        <v>30.91</v>
      </c>
      <c r="J470">
        <v>8.5861111111111104</v>
      </c>
      <c r="K470">
        <v>1188.1600000000001</v>
      </c>
      <c r="L470" t="s">
        <v>21</v>
      </c>
      <c r="M470">
        <v>1</v>
      </c>
      <c r="N470">
        <v>3082.661111111111</v>
      </c>
      <c r="O470">
        <v>-2.8935185185185411E-2</v>
      </c>
      <c r="P470">
        <v>2.8935185185185411E-2</v>
      </c>
      <c r="Q470">
        <v>137.90555555555559</v>
      </c>
      <c r="R470">
        <v>0.10162037037037069</v>
      </c>
      <c r="S470">
        <v>0.10162037037037069</v>
      </c>
      <c r="T470">
        <v>68.403009259259292</v>
      </c>
      <c r="U470">
        <v>634</v>
      </c>
    </row>
    <row r="471" spans="1:21" x14ac:dyDescent="0.3">
      <c r="A471">
        <v>469</v>
      </c>
      <c r="B471">
        <v>31</v>
      </c>
      <c r="C471">
        <v>1183.97</v>
      </c>
      <c r="D471">
        <v>86</v>
      </c>
      <c r="E471">
        <v>38.991245876751996</v>
      </c>
      <c r="F471">
        <v>-3.932343688022284</v>
      </c>
      <c r="G471">
        <v>636.10535880090197</v>
      </c>
      <c r="H471">
        <v>31.217574360525269</v>
      </c>
      <c r="I471">
        <v>31</v>
      </c>
      <c r="J471">
        <v>8.6111111111111107</v>
      </c>
      <c r="K471">
        <v>1186.1500000000001</v>
      </c>
      <c r="L471" t="s">
        <v>21</v>
      </c>
      <c r="M471">
        <v>1</v>
      </c>
      <c r="N471">
        <v>3091.2722222222228</v>
      </c>
      <c r="O471">
        <v>-2.9605947323337511E-16</v>
      </c>
      <c r="P471">
        <v>2.9605947323337511E-16</v>
      </c>
      <c r="Q471">
        <v>137.90555555555559</v>
      </c>
      <c r="R471">
        <v>2.8935185185185119E-2</v>
      </c>
      <c r="S471">
        <v>2.8935185185185119E-2</v>
      </c>
      <c r="T471">
        <v>68.431944444444483</v>
      </c>
      <c r="U471">
        <v>634</v>
      </c>
    </row>
    <row r="472" spans="1:21" x14ac:dyDescent="0.3">
      <c r="A472">
        <v>470</v>
      </c>
      <c r="B472">
        <v>31</v>
      </c>
      <c r="C472">
        <v>1191</v>
      </c>
      <c r="D472">
        <v>86</v>
      </c>
      <c r="E472">
        <v>38.991176000000003</v>
      </c>
      <c r="F472">
        <v>-3.9323735000000002</v>
      </c>
      <c r="G472">
        <v>636.20000000000005</v>
      </c>
      <c r="H472">
        <v>31.091376</v>
      </c>
      <c r="I472">
        <v>30.91</v>
      </c>
      <c r="J472">
        <v>8.5861111111111104</v>
      </c>
      <c r="K472">
        <v>1190.07</v>
      </c>
      <c r="L472" t="s">
        <v>21</v>
      </c>
      <c r="M472">
        <v>1</v>
      </c>
      <c r="N472">
        <v>3099.858333333334</v>
      </c>
      <c r="O472">
        <v>2.8935185185185858E-2</v>
      </c>
      <c r="P472">
        <v>2.8935185185185858E-2</v>
      </c>
      <c r="Q472">
        <v>137.93449074074081</v>
      </c>
      <c r="R472">
        <v>2.893518518518615E-2</v>
      </c>
      <c r="S472">
        <v>2.893518518518615E-2</v>
      </c>
      <c r="T472">
        <v>68.460879629629673</v>
      </c>
      <c r="U472">
        <v>634</v>
      </c>
    </row>
    <row r="473" spans="1:21" x14ac:dyDescent="0.3">
      <c r="A473">
        <v>471</v>
      </c>
      <c r="B473">
        <v>31</v>
      </c>
      <c r="C473">
        <v>1199</v>
      </c>
      <c r="D473">
        <v>86</v>
      </c>
      <c r="E473">
        <v>38.991123496352301</v>
      </c>
      <c r="F473">
        <v>-3.932396691073087</v>
      </c>
      <c r="G473">
        <v>636.20000000000005</v>
      </c>
      <c r="H473">
        <v>31.389626855551128</v>
      </c>
      <c r="I473">
        <v>31.26</v>
      </c>
      <c r="J473">
        <v>8.6833333333333336</v>
      </c>
      <c r="K473">
        <v>1199.19</v>
      </c>
      <c r="L473" t="s">
        <v>21</v>
      </c>
      <c r="M473">
        <v>1</v>
      </c>
      <c r="N473">
        <v>3108.541666666667</v>
      </c>
      <c r="O473">
        <v>0.12847222222222229</v>
      </c>
      <c r="P473">
        <v>0.12847222222222229</v>
      </c>
      <c r="Q473">
        <v>138.06296296296301</v>
      </c>
      <c r="R473">
        <v>9.9537037037036466E-2</v>
      </c>
      <c r="S473">
        <v>9.9537037037036466E-2</v>
      </c>
      <c r="T473">
        <v>68.560416666666711</v>
      </c>
      <c r="U473">
        <v>634</v>
      </c>
    </row>
    <row r="474" spans="1:21" x14ac:dyDescent="0.3">
      <c r="A474">
        <v>472</v>
      </c>
      <c r="B474">
        <v>32</v>
      </c>
      <c r="C474">
        <v>1206.57</v>
      </c>
      <c r="D474">
        <v>86</v>
      </c>
      <c r="E474">
        <v>38.991024213954113</v>
      </c>
      <c r="F474">
        <v>-3.932440710836981</v>
      </c>
      <c r="G474">
        <v>636.30652606446472</v>
      </c>
      <c r="H474">
        <v>31.781524942300042</v>
      </c>
      <c r="I474">
        <v>31.74</v>
      </c>
      <c r="J474">
        <v>8.8166666666666664</v>
      </c>
      <c r="K474">
        <v>1205.25</v>
      </c>
      <c r="L474" t="s">
        <v>21</v>
      </c>
      <c r="M474">
        <v>1</v>
      </c>
      <c r="N474">
        <v>3117.358333333334</v>
      </c>
      <c r="O474">
        <v>0.12847222222222279</v>
      </c>
      <c r="P474">
        <v>0.12847222222222279</v>
      </c>
      <c r="Q474">
        <v>138.19143518518521</v>
      </c>
      <c r="R474">
        <v>4.4408920985006262E-16</v>
      </c>
      <c r="S474">
        <v>4.4408920985006262E-16</v>
      </c>
      <c r="T474">
        <v>68.560416666666711</v>
      </c>
      <c r="U474">
        <v>634</v>
      </c>
    </row>
    <row r="475" spans="1:21" x14ac:dyDescent="0.3">
      <c r="A475">
        <v>473</v>
      </c>
      <c r="B475">
        <v>32</v>
      </c>
      <c r="C475">
        <v>1210.07</v>
      </c>
      <c r="D475">
        <v>86</v>
      </c>
      <c r="E475">
        <v>38.990951500000001</v>
      </c>
      <c r="F475">
        <v>-3.9324716666666668</v>
      </c>
      <c r="G475">
        <v>636.5</v>
      </c>
      <c r="H475">
        <v>31.652532000000001</v>
      </c>
      <c r="I475">
        <v>32.090000000000003</v>
      </c>
      <c r="J475">
        <v>8.9138888888888896</v>
      </c>
      <c r="K475">
        <v>1212.28</v>
      </c>
      <c r="L475" t="s">
        <v>21</v>
      </c>
      <c r="M475">
        <v>1</v>
      </c>
      <c r="N475">
        <v>3126.2722222222228</v>
      </c>
      <c r="O475">
        <v>3.3101851851852437E-2</v>
      </c>
      <c r="P475">
        <v>3.3101851851852437E-2</v>
      </c>
      <c r="Q475">
        <v>138.22453703703709</v>
      </c>
      <c r="R475">
        <v>-9.5370370370370328E-2</v>
      </c>
      <c r="S475">
        <v>9.5370370370370328E-2</v>
      </c>
      <c r="T475">
        <v>68.655787037037086</v>
      </c>
      <c r="U475">
        <v>634</v>
      </c>
    </row>
    <row r="476" spans="1:21" x14ac:dyDescent="0.3">
      <c r="A476">
        <v>474</v>
      </c>
      <c r="B476">
        <v>32</v>
      </c>
      <c r="C476">
        <v>1221.3</v>
      </c>
      <c r="D476">
        <v>86</v>
      </c>
      <c r="E476">
        <v>38.990899304619809</v>
      </c>
      <c r="F476">
        <v>-3.932493938218391</v>
      </c>
      <c r="G476">
        <v>636.56852785145895</v>
      </c>
      <c r="H476">
        <v>32.045964100795757</v>
      </c>
      <c r="I476">
        <v>32</v>
      </c>
      <c r="J476">
        <v>8.8888888888888893</v>
      </c>
      <c r="K476">
        <v>1218.8499999999999</v>
      </c>
      <c r="L476" t="s">
        <v>21</v>
      </c>
      <c r="M476">
        <v>1</v>
      </c>
      <c r="N476">
        <v>3135.161111111111</v>
      </c>
      <c r="O476">
        <v>-4.5370370370370651E-2</v>
      </c>
      <c r="P476">
        <v>4.5370370370370651E-2</v>
      </c>
      <c r="Q476">
        <v>138.2699074074074</v>
      </c>
      <c r="R476">
        <v>-7.8472222222223081E-2</v>
      </c>
      <c r="S476">
        <v>7.8472222222223081E-2</v>
      </c>
      <c r="T476">
        <v>68.734259259259304</v>
      </c>
      <c r="U476">
        <v>634</v>
      </c>
    </row>
    <row r="477" spans="1:21" x14ac:dyDescent="0.3">
      <c r="A477">
        <v>475</v>
      </c>
      <c r="B477">
        <v>32</v>
      </c>
      <c r="C477">
        <v>1226.24</v>
      </c>
      <c r="D477">
        <v>86</v>
      </c>
      <c r="E477">
        <v>38.990797595490712</v>
      </c>
      <c r="F477">
        <v>-3.9325377282051281</v>
      </c>
      <c r="G477">
        <v>636.70116710875334</v>
      </c>
      <c r="H477">
        <v>32.507499694429711</v>
      </c>
      <c r="I477">
        <v>31.91</v>
      </c>
      <c r="J477">
        <v>8.8638888888888889</v>
      </c>
      <c r="K477">
        <v>1228.77</v>
      </c>
      <c r="L477" t="s">
        <v>21</v>
      </c>
      <c r="M477">
        <v>1</v>
      </c>
      <c r="N477">
        <v>3144.025000000001</v>
      </c>
      <c r="O477">
        <v>3.3101851851850807E-2</v>
      </c>
      <c r="P477">
        <v>3.3101851851850807E-2</v>
      </c>
      <c r="Q477">
        <v>138.30300925925931</v>
      </c>
      <c r="R477">
        <v>7.8472222222221458E-2</v>
      </c>
      <c r="S477">
        <v>7.8472222222221458E-2</v>
      </c>
      <c r="T477">
        <v>68.812731481481521</v>
      </c>
      <c r="U477">
        <v>634</v>
      </c>
    </row>
    <row r="478" spans="1:21" x14ac:dyDescent="0.3">
      <c r="A478">
        <v>476</v>
      </c>
      <c r="B478">
        <v>32</v>
      </c>
      <c r="C478">
        <v>1239.51</v>
      </c>
      <c r="D478">
        <v>86</v>
      </c>
      <c r="E478">
        <v>38.990721000000001</v>
      </c>
      <c r="F478">
        <v>-3.932571166666667</v>
      </c>
      <c r="G478">
        <v>636.79999999999995</v>
      </c>
      <c r="H478">
        <v>32.765583999999997</v>
      </c>
      <c r="I478">
        <v>32.26</v>
      </c>
      <c r="J478">
        <v>8.9611111111111104</v>
      </c>
      <c r="K478">
        <v>1238.08</v>
      </c>
      <c r="L478" t="s">
        <v>21</v>
      </c>
      <c r="M478">
        <v>1</v>
      </c>
      <c r="N478">
        <v>3152.9861111111122</v>
      </c>
      <c r="O478">
        <v>0.12777777777777791</v>
      </c>
      <c r="P478">
        <v>0.12777777777777791</v>
      </c>
      <c r="Q478">
        <v>138.43078703703699</v>
      </c>
      <c r="R478">
        <v>9.4675925925927107E-2</v>
      </c>
      <c r="S478">
        <v>9.4675925925927107E-2</v>
      </c>
      <c r="T478">
        <v>68.907407407407447</v>
      </c>
      <c r="U478">
        <v>634</v>
      </c>
    </row>
    <row r="479" spans="1:21" x14ac:dyDescent="0.3">
      <c r="A479">
        <v>477</v>
      </c>
      <c r="B479">
        <v>33</v>
      </c>
      <c r="C479">
        <v>1246.26</v>
      </c>
      <c r="D479">
        <v>87</v>
      </c>
      <c r="E479">
        <v>38.990669847082231</v>
      </c>
      <c r="F479">
        <v>-3.9325935322281169</v>
      </c>
      <c r="G479">
        <v>636.86643236074269</v>
      </c>
      <c r="H479">
        <v>32.512136571883303</v>
      </c>
      <c r="I479">
        <v>32.74</v>
      </c>
      <c r="J479">
        <v>9.094444444444445</v>
      </c>
      <c r="K479">
        <v>1246.29</v>
      </c>
      <c r="L479" t="s">
        <v>21</v>
      </c>
      <c r="M479">
        <v>1</v>
      </c>
      <c r="N479">
        <v>3162.0805555555562</v>
      </c>
      <c r="O479">
        <v>0.1372685185185184</v>
      </c>
      <c r="P479">
        <v>0.1372685185185184</v>
      </c>
      <c r="Q479">
        <v>138.56805555555559</v>
      </c>
      <c r="R479">
        <v>9.4907407407404665E-3</v>
      </c>
      <c r="S479">
        <v>9.4907407407404665E-3</v>
      </c>
      <c r="T479">
        <v>68.916898148148192</v>
      </c>
      <c r="U479">
        <v>634</v>
      </c>
    </row>
    <row r="480" spans="1:21" x14ac:dyDescent="0.3">
      <c r="A480">
        <v>478</v>
      </c>
      <c r="B480">
        <v>33</v>
      </c>
      <c r="C480">
        <v>1248.32</v>
      </c>
      <c r="D480">
        <v>87</v>
      </c>
      <c r="E480">
        <v>38.99056754982977</v>
      </c>
      <c r="F480">
        <v>-3.932638022284122</v>
      </c>
      <c r="G480">
        <v>636.9</v>
      </c>
      <c r="H480">
        <v>32.551039171773454</v>
      </c>
      <c r="I480">
        <v>33.119999999999997</v>
      </c>
      <c r="J480">
        <v>9.1999999999999993</v>
      </c>
      <c r="K480">
        <v>1248.3</v>
      </c>
      <c r="L480" t="s">
        <v>21</v>
      </c>
      <c r="M480">
        <v>1</v>
      </c>
      <c r="N480">
        <v>3171.280555555556</v>
      </c>
      <c r="O480">
        <v>7.870370370370269E-3</v>
      </c>
      <c r="P480">
        <v>7.870370370370269E-3</v>
      </c>
      <c r="Q480">
        <v>138.5759259259259</v>
      </c>
      <c r="R480">
        <v>-0.1293981481481481</v>
      </c>
      <c r="S480">
        <v>0.1293981481481481</v>
      </c>
      <c r="T480">
        <v>69.046296296296333</v>
      </c>
      <c r="U480">
        <v>634</v>
      </c>
    </row>
    <row r="481" spans="1:21" x14ac:dyDescent="0.3">
      <c r="A481">
        <v>479</v>
      </c>
      <c r="B481">
        <v>33</v>
      </c>
      <c r="C481">
        <v>1247.2</v>
      </c>
      <c r="D481">
        <v>87</v>
      </c>
      <c r="E481">
        <v>38.990490666666673</v>
      </c>
      <c r="F481">
        <v>-3.932672333333334</v>
      </c>
      <c r="G481">
        <v>637.1</v>
      </c>
      <c r="H481">
        <v>32.022931999999997</v>
      </c>
      <c r="I481">
        <v>32.86</v>
      </c>
      <c r="J481">
        <v>9.1277777777777782</v>
      </c>
      <c r="K481">
        <v>1246.94</v>
      </c>
      <c r="L481" t="s">
        <v>21</v>
      </c>
      <c r="M481">
        <v>1</v>
      </c>
      <c r="N481">
        <v>3180.4083333333342</v>
      </c>
      <c r="O481">
        <v>-4.1203703703702438E-2</v>
      </c>
      <c r="P481">
        <v>4.1203703703702438E-2</v>
      </c>
      <c r="Q481">
        <v>138.6171296296296</v>
      </c>
      <c r="R481">
        <v>-4.9074074074072722E-2</v>
      </c>
      <c r="S481">
        <v>4.9074074074072722E-2</v>
      </c>
      <c r="T481">
        <v>69.095370370370404</v>
      </c>
      <c r="U481">
        <v>634</v>
      </c>
    </row>
    <row r="482" spans="1:21" x14ac:dyDescent="0.3">
      <c r="A482">
        <v>480</v>
      </c>
      <c r="B482">
        <v>32.58</v>
      </c>
      <c r="C482">
        <v>1244.67</v>
      </c>
      <c r="D482">
        <v>87</v>
      </c>
      <c r="E482">
        <v>38.990441341732982</v>
      </c>
      <c r="F482">
        <v>-3.932693671728559</v>
      </c>
      <c r="G482">
        <v>637.1</v>
      </c>
      <c r="H482">
        <v>32.273150954907173</v>
      </c>
      <c r="I482">
        <v>32.880000000000003</v>
      </c>
      <c r="J482">
        <v>9.1333333333333346</v>
      </c>
      <c r="K482">
        <v>1245.67</v>
      </c>
      <c r="L482" t="s">
        <v>21</v>
      </c>
      <c r="M482">
        <v>1</v>
      </c>
      <c r="N482">
        <v>3189.541666666667</v>
      </c>
      <c r="O482">
        <v>-2.8935185185185411E-2</v>
      </c>
      <c r="P482">
        <v>2.8935185185185411E-2</v>
      </c>
      <c r="Q482">
        <v>138.64606481481479</v>
      </c>
      <c r="R482">
        <v>1.226851851851703E-2</v>
      </c>
      <c r="S482">
        <v>1.226851851851703E-2</v>
      </c>
      <c r="T482">
        <v>69.107638888888914</v>
      </c>
      <c r="U482">
        <v>634</v>
      </c>
    </row>
    <row r="483" spans="1:21" x14ac:dyDescent="0.3">
      <c r="A483">
        <v>481</v>
      </c>
      <c r="B483">
        <v>33</v>
      </c>
      <c r="C483">
        <v>1245.53</v>
      </c>
      <c r="D483">
        <v>87</v>
      </c>
      <c r="E483">
        <v>38.99033949031702</v>
      </c>
      <c r="F483">
        <v>-3.9327363706061811</v>
      </c>
      <c r="G483">
        <v>637.19697572622363</v>
      </c>
      <c r="H483">
        <v>32.239436916832481</v>
      </c>
      <c r="I483">
        <v>32.6</v>
      </c>
      <c r="J483">
        <v>9.0555555555555554</v>
      </c>
      <c r="K483">
        <v>1245.21</v>
      </c>
      <c r="L483" t="s">
        <v>21</v>
      </c>
      <c r="M483">
        <v>1</v>
      </c>
      <c r="N483">
        <v>3198.5972222222231</v>
      </c>
      <c r="O483">
        <v>-8.7268518518520022E-2</v>
      </c>
      <c r="P483">
        <v>8.7268518518520022E-2</v>
      </c>
      <c r="Q483">
        <v>138.73333333333329</v>
      </c>
      <c r="R483">
        <v>-5.8333333333334611E-2</v>
      </c>
      <c r="S483">
        <v>5.8333333333334611E-2</v>
      </c>
      <c r="T483">
        <v>69.165972222222251</v>
      </c>
      <c r="U483">
        <v>634</v>
      </c>
    </row>
    <row r="484" spans="1:21" x14ac:dyDescent="0.3">
      <c r="A484">
        <v>482</v>
      </c>
      <c r="B484">
        <v>32</v>
      </c>
      <c r="C484">
        <v>1242.92</v>
      </c>
      <c r="D484">
        <v>87</v>
      </c>
      <c r="E484">
        <v>38.990260333333332</v>
      </c>
      <c r="F484">
        <v>-3.932770333333333</v>
      </c>
      <c r="G484">
        <v>637.20000000000005</v>
      </c>
      <c r="H484">
        <v>32.432224000000012</v>
      </c>
      <c r="I484">
        <v>32.29</v>
      </c>
      <c r="J484">
        <v>8.9694444444444432</v>
      </c>
      <c r="K484">
        <v>1242.21</v>
      </c>
      <c r="L484" t="s">
        <v>21</v>
      </c>
      <c r="M484">
        <v>1</v>
      </c>
      <c r="N484">
        <v>3207.5666666666671</v>
      </c>
      <c r="O484">
        <v>-0.10949074074074069</v>
      </c>
      <c r="P484">
        <v>0.10949074074074069</v>
      </c>
      <c r="Q484">
        <v>138.84282407407409</v>
      </c>
      <c r="R484">
        <v>-2.2222222222220658E-2</v>
      </c>
      <c r="S484">
        <v>2.2222222222220658E-2</v>
      </c>
      <c r="T484">
        <v>69.188194444444477</v>
      </c>
      <c r="U484">
        <v>634</v>
      </c>
    </row>
    <row r="485" spans="1:21" x14ac:dyDescent="0.3">
      <c r="A485">
        <v>483</v>
      </c>
      <c r="B485">
        <v>32</v>
      </c>
      <c r="C485">
        <v>1233.77</v>
      </c>
      <c r="D485">
        <v>87</v>
      </c>
      <c r="E485">
        <v>38.990213033691468</v>
      </c>
      <c r="F485">
        <v>-3.9327907676084362</v>
      </c>
      <c r="G485">
        <v>637.38670911261443</v>
      </c>
      <c r="H485">
        <v>32.048402343016313</v>
      </c>
      <c r="I485">
        <v>31.91</v>
      </c>
      <c r="J485">
        <v>8.8638888888888889</v>
      </c>
      <c r="K485">
        <v>1234.23</v>
      </c>
      <c r="L485" t="s">
        <v>21</v>
      </c>
      <c r="M485">
        <v>1</v>
      </c>
      <c r="N485">
        <v>3216.4305555555561</v>
      </c>
      <c r="O485">
        <v>-1.712962962962801E-2</v>
      </c>
      <c r="P485">
        <v>1.712962962962801E-2</v>
      </c>
      <c r="Q485">
        <v>138.8599537037037</v>
      </c>
      <c r="R485">
        <v>9.236111111111267E-2</v>
      </c>
      <c r="S485">
        <v>9.236111111111267E-2</v>
      </c>
      <c r="T485">
        <v>69.280555555555594</v>
      </c>
      <c r="U485">
        <v>634</v>
      </c>
    </row>
    <row r="486" spans="1:21" x14ac:dyDescent="0.3">
      <c r="A486">
        <v>484</v>
      </c>
      <c r="B486">
        <v>32</v>
      </c>
      <c r="C486">
        <v>1223.26</v>
      </c>
      <c r="D486">
        <v>87</v>
      </c>
      <c r="E486">
        <v>38.990113340915123</v>
      </c>
      <c r="F486">
        <v>-3.9328332080017678</v>
      </c>
      <c r="G486">
        <v>637.59486737400528</v>
      </c>
      <c r="H486">
        <v>31.311265138992049</v>
      </c>
      <c r="I486">
        <v>32.090000000000003</v>
      </c>
      <c r="J486">
        <v>8.9138888888888896</v>
      </c>
      <c r="K486">
        <v>1223.3399999999999</v>
      </c>
      <c r="L486" t="s">
        <v>21</v>
      </c>
      <c r="M486">
        <v>1</v>
      </c>
      <c r="N486">
        <v>3225.3444444444449</v>
      </c>
      <c r="O486">
        <v>-7.6388888888894906E-3</v>
      </c>
      <c r="P486">
        <v>7.6388888888894906E-3</v>
      </c>
      <c r="Q486">
        <v>138.86759259259259</v>
      </c>
      <c r="R486">
        <v>9.4907407407385236E-3</v>
      </c>
      <c r="S486">
        <v>9.4907407407385236E-3</v>
      </c>
      <c r="T486">
        <v>69.290046296296339</v>
      </c>
      <c r="U486">
        <v>634</v>
      </c>
    </row>
    <row r="487" spans="1:21" x14ac:dyDescent="0.3">
      <c r="A487">
        <v>485</v>
      </c>
      <c r="B487">
        <v>32</v>
      </c>
      <c r="C487">
        <v>1211.2</v>
      </c>
      <c r="D487">
        <v>87</v>
      </c>
      <c r="E487">
        <v>38.990032333333332</v>
      </c>
      <c r="F487">
        <v>-3.9328645</v>
      </c>
      <c r="G487">
        <v>637.79999999999995</v>
      </c>
      <c r="H487">
        <v>32.378515999999998</v>
      </c>
      <c r="I487">
        <v>31.74</v>
      </c>
      <c r="J487">
        <v>8.8166666666666664</v>
      </c>
      <c r="K487">
        <v>1210.69</v>
      </c>
      <c r="L487" t="s">
        <v>21</v>
      </c>
      <c r="M487">
        <v>1</v>
      </c>
      <c r="N487">
        <v>3234.161111111111</v>
      </c>
      <c r="O487">
        <v>-0.1305555555555557</v>
      </c>
      <c r="P487">
        <v>0.1305555555555557</v>
      </c>
      <c r="Q487">
        <v>138.9981481481482</v>
      </c>
      <c r="R487">
        <v>-0.1229166666666662</v>
      </c>
      <c r="S487">
        <v>0.1229166666666662</v>
      </c>
      <c r="T487">
        <v>69.412962962963007</v>
      </c>
      <c r="U487">
        <v>634</v>
      </c>
    </row>
    <row r="488" spans="1:21" x14ac:dyDescent="0.3">
      <c r="A488">
        <v>486</v>
      </c>
      <c r="B488">
        <v>31</v>
      </c>
      <c r="C488">
        <v>1196.48</v>
      </c>
      <c r="D488">
        <v>87</v>
      </c>
      <c r="E488">
        <v>38.989986726709994</v>
      </c>
      <c r="F488">
        <v>-3.932882542180661</v>
      </c>
      <c r="G488">
        <v>637.8601406022018</v>
      </c>
      <c r="H488">
        <v>31.789313708979979</v>
      </c>
      <c r="I488">
        <v>31.26</v>
      </c>
      <c r="J488">
        <v>8.6833333333333336</v>
      </c>
      <c r="K488">
        <v>1196.3900000000001</v>
      </c>
      <c r="L488" t="s">
        <v>21</v>
      </c>
      <c r="M488">
        <v>1</v>
      </c>
      <c r="N488">
        <v>3242.8444444444449</v>
      </c>
      <c r="O488">
        <v>-0.12847222222222279</v>
      </c>
      <c r="P488">
        <v>0.12847222222222279</v>
      </c>
      <c r="Q488">
        <v>139.1266203703704</v>
      </c>
      <c r="R488">
        <v>2.08333333333291E-3</v>
      </c>
      <c r="S488">
        <v>2.08333333333291E-3</v>
      </c>
      <c r="T488">
        <v>69.415046296296339</v>
      </c>
      <c r="U488">
        <v>634</v>
      </c>
    </row>
    <row r="489" spans="1:21" x14ac:dyDescent="0.3">
      <c r="A489">
        <v>487</v>
      </c>
      <c r="B489">
        <v>31</v>
      </c>
      <c r="C489">
        <v>1183.99</v>
      </c>
      <c r="D489">
        <v>87</v>
      </c>
      <c r="E489">
        <v>38.989887230327149</v>
      </c>
      <c r="F489">
        <v>-3.9329229500442091</v>
      </c>
      <c r="G489">
        <v>637.9</v>
      </c>
      <c r="H489">
        <v>31.125624490716191</v>
      </c>
      <c r="I489">
        <v>30.91</v>
      </c>
      <c r="J489">
        <v>8.5861111111111104</v>
      </c>
      <c r="K489">
        <v>1184.92</v>
      </c>
      <c r="L489" t="s">
        <v>21</v>
      </c>
      <c r="M489">
        <v>1</v>
      </c>
      <c r="N489">
        <v>3251.4305555555561</v>
      </c>
      <c r="O489">
        <v>-3.1018518518519219E-2</v>
      </c>
      <c r="P489">
        <v>3.1018518518519219E-2</v>
      </c>
      <c r="Q489">
        <v>139.1576388888889</v>
      </c>
      <c r="R489">
        <v>9.7453703703703543E-2</v>
      </c>
      <c r="S489">
        <v>9.7453703703703543E-2</v>
      </c>
      <c r="T489">
        <v>69.512500000000045</v>
      </c>
      <c r="U489">
        <v>634</v>
      </c>
    </row>
    <row r="490" spans="1:21" x14ac:dyDescent="0.3">
      <c r="A490">
        <v>488</v>
      </c>
      <c r="B490">
        <v>31</v>
      </c>
      <c r="C490">
        <v>1179.69</v>
      </c>
      <c r="D490">
        <v>87</v>
      </c>
      <c r="E490">
        <v>38.989806999999999</v>
      </c>
      <c r="F490">
        <v>-3.9329571666666672</v>
      </c>
      <c r="G490">
        <v>638</v>
      </c>
      <c r="H490">
        <v>31.443256000000009</v>
      </c>
      <c r="I490">
        <v>31</v>
      </c>
      <c r="J490">
        <v>8.6111111111111107</v>
      </c>
      <c r="K490">
        <v>1179.02</v>
      </c>
      <c r="L490" t="s">
        <v>21</v>
      </c>
      <c r="M490">
        <v>1</v>
      </c>
      <c r="N490">
        <v>3260.041666666667</v>
      </c>
      <c r="O490">
        <v>2.337962962963018E-2</v>
      </c>
      <c r="P490">
        <v>2.337962962963018E-2</v>
      </c>
      <c r="Q490">
        <v>139.18101851851861</v>
      </c>
      <c r="R490">
        <v>5.4398148148149403E-2</v>
      </c>
      <c r="S490">
        <v>5.4398148148149403E-2</v>
      </c>
      <c r="T490">
        <v>69.566898148148198</v>
      </c>
      <c r="U490">
        <v>634</v>
      </c>
    </row>
    <row r="491" spans="1:21" x14ac:dyDescent="0.3">
      <c r="A491">
        <v>489</v>
      </c>
      <c r="B491">
        <v>31</v>
      </c>
      <c r="C491">
        <v>1178.6600000000001</v>
      </c>
      <c r="D491">
        <v>87</v>
      </c>
      <c r="E491">
        <v>38.989764240305973</v>
      </c>
      <c r="F491">
        <v>-3.9329765149445111</v>
      </c>
      <c r="G491">
        <v>638.05804483353234</v>
      </c>
      <c r="H491">
        <v>31.18633331423267</v>
      </c>
      <c r="I491">
        <v>31</v>
      </c>
      <c r="J491">
        <v>8.6111111111111107</v>
      </c>
      <c r="K491">
        <v>1178.95</v>
      </c>
      <c r="L491" t="s">
        <v>21</v>
      </c>
      <c r="M491">
        <v>1</v>
      </c>
      <c r="N491">
        <v>3268.6527777777792</v>
      </c>
      <c r="O491">
        <v>-8.3333333333333037E-3</v>
      </c>
      <c r="P491">
        <v>8.3333333333333037E-3</v>
      </c>
      <c r="Q491">
        <v>139.18935185185191</v>
      </c>
      <c r="R491">
        <v>-3.1712962962963477E-2</v>
      </c>
      <c r="S491">
        <v>3.1712962962963477E-2</v>
      </c>
      <c r="T491">
        <v>69.598611111111168</v>
      </c>
      <c r="U491">
        <v>634</v>
      </c>
    </row>
    <row r="492" spans="1:21" x14ac:dyDescent="0.3">
      <c r="A492">
        <v>490</v>
      </c>
      <c r="B492">
        <v>31</v>
      </c>
      <c r="C492">
        <v>1183.77</v>
      </c>
      <c r="D492">
        <v>87</v>
      </c>
      <c r="E492">
        <v>38.989666837312107</v>
      </c>
      <c r="F492">
        <v>-3.9330226901193628</v>
      </c>
      <c r="G492">
        <v>638.19067639257298</v>
      </c>
      <c r="H492">
        <v>31.180315966578259</v>
      </c>
      <c r="I492">
        <v>30.97</v>
      </c>
      <c r="J492">
        <v>8.6027777777777779</v>
      </c>
      <c r="K492">
        <v>1184.48</v>
      </c>
      <c r="L492" t="s">
        <v>21</v>
      </c>
      <c r="M492">
        <v>1</v>
      </c>
      <c r="N492">
        <v>3277.2555555555559</v>
      </c>
      <c r="O492">
        <v>-4.3981481481472073E-3</v>
      </c>
      <c r="P492">
        <v>4.3981481481472073E-3</v>
      </c>
      <c r="Q492">
        <v>139.19374999999999</v>
      </c>
      <c r="R492">
        <v>3.9351851851860964E-3</v>
      </c>
      <c r="S492">
        <v>3.9351851851860964E-3</v>
      </c>
      <c r="T492">
        <v>69.602546296296353</v>
      </c>
      <c r="U492">
        <v>634</v>
      </c>
    </row>
    <row r="493" spans="1:21" x14ac:dyDescent="0.3">
      <c r="A493">
        <v>491</v>
      </c>
      <c r="B493">
        <v>31</v>
      </c>
      <c r="C493">
        <v>1194.5</v>
      </c>
      <c r="D493">
        <v>87</v>
      </c>
      <c r="E493">
        <v>38.989587333333333</v>
      </c>
      <c r="F493">
        <v>-3.9330626666666659</v>
      </c>
      <c r="G493">
        <v>638.20000000000005</v>
      </c>
      <c r="H493">
        <v>31.135824</v>
      </c>
      <c r="I493">
        <v>31.03</v>
      </c>
      <c r="J493">
        <v>8.6194444444444454</v>
      </c>
      <c r="K493">
        <v>1193.26</v>
      </c>
      <c r="L493" t="s">
        <v>21</v>
      </c>
      <c r="M493">
        <v>1</v>
      </c>
      <c r="N493">
        <v>3285.8750000000009</v>
      </c>
      <c r="O493">
        <v>6.5277777777777921E-2</v>
      </c>
      <c r="P493">
        <v>6.5277777777777921E-2</v>
      </c>
      <c r="Q493">
        <v>139.25902777777779</v>
      </c>
      <c r="R493">
        <v>6.9675925925925128E-2</v>
      </c>
      <c r="S493">
        <v>6.9675925925925128E-2</v>
      </c>
      <c r="T493">
        <v>69.672222222222274</v>
      </c>
      <c r="U493">
        <v>634</v>
      </c>
    </row>
    <row r="494" spans="1:21" x14ac:dyDescent="0.3">
      <c r="A494">
        <v>492</v>
      </c>
      <c r="B494">
        <v>31.35</v>
      </c>
      <c r="C494">
        <v>1202.08</v>
      </c>
      <c r="D494">
        <v>87</v>
      </c>
      <c r="E494">
        <v>38.989546309460657</v>
      </c>
      <c r="F494">
        <v>-3.933084017727674</v>
      </c>
      <c r="G494">
        <v>638.20000000000005</v>
      </c>
      <c r="H494">
        <v>31.447671816445631</v>
      </c>
      <c r="I494">
        <v>31.43</v>
      </c>
      <c r="J494">
        <v>8.7305555555555561</v>
      </c>
      <c r="K494">
        <v>1202.55</v>
      </c>
      <c r="L494" t="s">
        <v>21</v>
      </c>
      <c r="M494">
        <v>1</v>
      </c>
      <c r="N494">
        <v>3294.6055555555558</v>
      </c>
      <c r="O494">
        <v>0.1284722222222211</v>
      </c>
      <c r="P494">
        <v>0.1284722222222211</v>
      </c>
      <c r="Q494">
        <v>139.38749999999999</v>
      </c>
      <c r="R494">
        <v>6.3194444444443207E-2</v>
      </c>
      <c r="S494">
        <v>6.3194444444443207E-2</v>
      </c>
      <c r="T494">
        <v>69.735416666666723</v>
      </c>
      <c r="U494">
        <v>633</v>
      </c>
    </row>
    <row r="495" spans="1:21" x14ac:dyDescent="0.3">
      <c r="A495">
        <v>493</v>
      </c>
      <c r="B495">
        <v>32</v>
      </c>
      <c r="C495">
        <v>1212.18</v>
      </c>
      <c r="D495">
        <v>87</v>
      </c>
      <c r="E495">
        <v>38.989448598885787</v>
      </c>
      <c r="F495">
        <v>-3.9331355269266481</v>
      </c>
      <c r="G495">
        <v>638.20000000000005</v>
      </c>
      <c r="H495">
        <v>31.926225615598891</v>
      </c>
      <c r="I495">
        <v>31.86</v>
      </c>
      <c r="J495">
        <v>8.85</v>
      </c>
      <c r="K495">
        <v>1213.0999999999999</v>
      </c>
      <c r="L495" t="s">
        <v>21</v>
      </c>
      <c r="M495">
        <v>1</v>
      </c>
      <c r="N495">
        <v>3303.4555555555562</v>
      </c>
      <c r="O495">
        <v>9.4212962962963775E-2</v>
      </c>
      <c r="P495">
        <v>9.4212962962963775E-2</v>
      </c>
      <c r="Q495">
        <v>139.481712962963</v>
      </c>
      <c r="R495">
        <v>-3.4259259259257352E-2</v>
      </c>
      <c r="S495">
        <v>3.4259259259257352E-2</v>
      </c>
      <c r="T495">
        <v>69.769675925925981</v>
      </c>
      <c r="U495">
        <v>633</v>
      </c>
    </row>
    <row r="496" spans="1:21" x14ac:dyDescent="0.3">
      <c r="A496">
        <v>494</v>
      </c>
      <c r="B496">
        <v>32</v>
      </c>
      <c r="C496">
        <v>1224.95</v>
      </c>
      <c r="D496">
        <v>87</v>
      </c>
      <c r="E496">
        <v>38.989365166666673</v>
      </c>
      <c r="F496">
        <v>-3.9331801666666668</v>
      </c>
      <c r="G496">
        <v>638.4</v>
      </c>
      <c r="H496">
        <v>32.465560000000004</v>
      </c>
      <c r="I496">
        <v>32.06</v>
      </c>
      <c r="J496">
        <v>8.9055555555555568</v>
      </c>
      <c r="K496">
        <v>1224.08</v>
      </c>
      <c r="L496" t="s">
        <v>21</v>
      </c>
      <c r="M496">
        <v>1</v>
      </c>
      <c r="N496">
        <v>3312.3611111111122</v>
      </c>
      <c r="O496">
        <v>1.2731481481482289E-2</v>
      </c>
      <c r="P496">
        <v>1.2731481481482289E-2</v>
      </c>
      <c r="Q496">
        <v>139.4944444444445</v>
      </c>
      <c r="R496">
        <v>-8.1481481481481488E-2</v>
      </c>
      <c r="S496">
        <v>8.1481481481481488E-2</v>
      </c>
      <c r="T496">
        <v>69.851157407407456</v>
      </c>
      <c r="U496">
        <v>633</v>
      </c>
    </row>
    <row r="497" spans="1:21" x14ac:dyDescent="0.3">
      <c r="A497">
        <v>495</v>
      </c>
      <c r="B497">
        <v>32</v>
      </c>
      <c r="C497">
        <v>1229.8499999999999</v>
      </c>
      <c r="D497">
        <v>87</v>
      </c>
      <c r="E497">
        <v>38.989324423076923</v>
      </c>
      <c r="F497">
        <v>-3.9332016153846152</v>
      </c>
      <c r="G497">
        <v>638.56153846153848</v>
      </c>
      <c r="H497">
        <v>32.510435384615377</v>
      </c>
      <c r="I497">
        <v>32</v>
      </c>
      <c r="J497">
        <v>8.8888888888888893</v>
      </c>
      <c r="K497">
        <v>1228.47</v>
      </c>
      <c r="L497" t="s">
        <v>21</v>
      </c>
      <c r="M497">
        <v>1</v>
      </c>
      <c r="N497">
        <v>3321.25</v>
      </c>
      <c r="O497">
        <v>-1.2268518518518959E-2</v>
      </c>
      <c r="P497">
        <v>1.2268518518518959E-2</v>
      </c>
      <c r="Q497">
        <v>139.50671296296301</v>
      </c>
      <c r="R497">
        <v>-2.500000000000124E-2</v>
      </c>
      <c r="S497">
        <v>2.500000000000124E-2</v>
      </c>
      <c r="T497">
        <v>69.876157407407462</v>
      </c>
      <c r="U497">
        <v>633</v>
      </c>
    </row>
    <row r="498" spans="1:21" x14ac:dyDescent="0.3">
      <c r="A498">
        <v>496</v>
      </c>
      <c r="B498">
        <v>32</v>
      </c>
      <c r="C498">
        <v>1226.5</v>
      </c>
      <c r="D498">
        <v>87</v>
      </c>
      <c r="E498">
        <v>38.989225213843568</v>
      </c>
      <c r="F498">
        <v>-3.9332538727505861</v>
      </c>
      <c r="G498">
        <v>638.61351638148301</v>
      </c>
      <c r="H498">
        <v>32.034761806605658</v>
      </c>
      <c r="I498">
        <v>32</v>
      </c>
      <c r="J498">
        <v>8.8888888888888893</v>
      </c>
      <c r="K498">
        <v>1227.55</v>
      </c>
      <c r="L498" t="s">
        <v>21</v>
      </c>
      <c r="M498">
        <v>1</v>
      </c>
      <c r="N498">
        <v>3330.1388888888891</v>
      </c>
      <c r="O498">
        <v>-2.3148148148148358E-2</v>
      </c>
      <c r="P498">
        <v>2.3148148148148358E-2</v>
      </c>
      <c r="Q498">
        <v>139.5298611111111</v>
      </c>
      <c r="R498">
        <v>-1.0879629629629409E-2</v>
      </c>
      <c r="S498">
        <v>1.0879629629629409E-2</v>
      </c>
      <c r="T498">
        <v>69.887037037037089</v>
      </c>
      <c r="U498">
        <v>633</v>
      </c>
    </row>
    <row r="499" spans="1:21" x14ac:dyDescent="0.3">
      <c r="A499">
        <v>497</v>
      </c>
      <c r="B499">
        <v>32</v>
      </c>
      <c r="C499">
        <v>1230.67</v>
      </c>
      <c r="D499">
        <v>87</v>
      </c>
      <c r="E499">
        <v>38.9891395</v>
      </c>
      <c r="F499">
        <v>-3.9332980000000002</v>
      </c>
      <c r="G499">
        <v>638.5</v>
      </c>
      <c r="H499">
        <v>32.587792</v>
      </c>
      <c r="I499">
        <v>31.91</v>
      </c>
      <c r="J499">
        <v>8.8638888888888889</v>
      </c>
      <c r="K499">
        <v>1232.74</v>
      </c>
      <c r="L499" t="s">
        <v>21</v>
      </c>
      <c r="M499">
        <v>1</v>
      </c>
      <c r="N499">
        <v>3339.0027777777782</v>
      </c>
      <c r="O499">
        <v>4.9768518518518753E-2</v>
      </c>
      <c r="P499">
        <v>4.9768518518518753E-2</v>
      </c>
      <c r="Q499">
        <v>139.57962962962961</v>
      </c>
      <c r="R499">
        <v>7.2916666666667102E-2</v>
      </c>
      <c r="S499">
        <v>7.2916666666667102E-2</v>
      </c>
      <c r="T499">
        <v>69.959953703703761</v>
      </c>
      <c r="U499">
        <v>633</v>
      </c>
    </row>
    <row r="500" spans="1:21" x14ac:dyDescent="0.3">
      <c r="A500">
        <v>498</v>
      </c>
      <c r="B500">
        <v>32</v>
      </c>
      <c r="C500">
        <v>1245.92</v>
      </c>
      <c r="D500">
        <v>87</v>
      </c>
      <c r="E500">
        <v>38.98909947948718</v>
      </c>
      <c r="F500">
        <v>-3.9333168027409369</v>
      </c>
      <c r="G500">
        <v>638.5</v>
      </c>
      <c r="H500">
        <v>32.706636362864707</v>
      </c>
      <c r="I500">
        <v>32.340000000000003</v>
      </c>
      <c r="J500">
        <v>8.9833333333333343</v>
      </c>
      <c r="K500">
        <v>1247.07</v>
      </c>
      <c r="L500" t="s">
        <v>21</v>
      </c>
      <c r="M500">
        <v>1</v>
      </c>
      <c r="N500">
        <v>3347.9861111111109</v>
      </c>
      <c r="O500">
        <v>0.114351851851852</v>
      </c>
      <c r="P500">
        <v>0.114351851851852</v>
      </c>
      <c r="Q500">
        <v>139.6939814814815</v>
      </c>
      <c r="R500">
        <v>6.4583333333333215E-2</v>
      </c>
      <c r="S500">
        <v>6.4583333333333215E-2</v>
      </c>
      <c r="T500">
        <v>70.024537037037092</v>
      </c>
      <c r="U500">
        <v>633</v>
      </c>
    </row>
    <row r="501" spans="1:21" x14ac:dyDescent="0.3">
      <c r="A501">
        <v>499</v>
      </c>
      <c r="B501">
        <v>33</v>
      </c>
      <c r="C501">
        <v>1251.69</v>
      </c>
      <c r="D501">
        <v>87</v>
      </c>
      <c r="E501">
        <v>38.988996352873563</v>
      </c>
      <c r="F501">
        <v>-3.9333633026525199</v>
      </c>
      <c r="G501">
        <v>638.58437665782492</v>
      </c>
      <c r="H501">
        <v>32.867444982493367</v>
      </c>
      <c r="I501">
        <v>32.57</v>
      </c>
      <c r="J501">
        <v>9.0472222222222225</v>
      </c>
      <c r="K501">
        <v>1272.49</v>
      </c>
      <c r="L501" t="s">
        <v>21</v>
      </c>
      <c r="M501">
        <v>1</v>
      </c>
      <c r="N501">
        <v>3357.0333333333342</v>
      </c>
      <c r="O501">
        <v>2.8935185185185269E-2</v>
      </c>
      <c r="P501">
        <v>2.8935185185185269E-2</v>
      </c>
      <c r="Q501">
        <v>139.72291666666669</v>
      </c>
      <c r="R501">
        <v>-8.5416666666666696E-2</v>
      </c>
      <c r="S501">
        <v>8.5416666666666696E-2</v>
      </c>
      <c r="T501">
        <v>70.109953703703752</v>
      </c>
      <c r="U501">
        <v>632</v>
      </c>
    </row>
    <row r="502" spans="1:21" x14ac:dyDescent="0.3">
      <c r="A502">
        <v>500</v>
      </c>
      <c r="B502">
        <v>32</v>
      </c>
      <c r="C502">
        <v>1214</v>
      </c>
      <c r="D502">
        <v>87</v>
      </c>
      <c r="E502">
        <v>38.988908333333328</v>
      </c>
      <c r="F502">
        <v>-3.9334004999999999</v>
      </c>
      <c r="G502">
        <v>638.5</v>
      </c>
      <c r="H502">
        <v>31.374732000000002</v>
      </c>
      <c r="I502">
        <v>32.340000000000003</v>
      </c>
      <c r="J502">
        <v>8.9833333333333343</v>
      </c>
      <c r="K502">
        <v>1142.07</v>
      </c>
      <c r="L502" t="s">
        <v>21</v>
      </c>
      <c r="M502">
        <v>1</v>
      </c>
      <c r="N502">
        <v>3366.0166666666669</v>
      </c>
      <c r="O502">
        <v>-0.25717592592592692</v>
      </c>
      <c r="P502">
        <v>0.25717592592592692</v>
      </c>
      <c r="Q502">
        <v>139.9800925925926</v>
      </c>
      <c r="R502">
        <v>-0.2861111111111122</v>
      </c>
      <c r="S502">
        <v>0.2861111111111122</v>
      </c>
      <c r="T502">
        <v>70.396064814814864</v>
      </c>
      <c r="U502">
        <v>632</v>
      </c>
    </row>
    <row r="503" spans="1:21" x14ac:dyDescent="0.3">
      <c r="A503">
        <v>501</v>
      </c>
      <c r="B503">
        <v>31</v>
      </c>
      <c r="C503">
        <v>856.19</v>
      </c>
      <c r="D503">
        <v>87</v>
      </c>
      <c r="E503">
        <v>38.988872255427331</v>
      </c>
      <c r="F503">
        <v>-3.9334149808108938</v>
      </c>
      <c r="G503">
        <v>638.5</v>
      </c>
      <c r="H503">
        <v>30.60511877118979</v>
      </c>
      <c r="I503">
        <v>30.66</v>
      </c>
      <c r="J503">
        <v>8.5166666666666657</v>
      </c>
      <c r="K503">
        <v>914.43</v>
      </c>
      <c r="L503" t="s">
        <v>21</v>
      </c>
      <c r="M503">
        <v>1</v>
      </c>
      <c r="N503">
        <v>3374.5333333333342</v>
      </c>
      <c r="O503">
        <v>-0.59907407407407431</v>
      </c>
      <c r="P503">
        <v>0.59907407407407431</v>
      </c>
      <c r="Q503">
        <v>140.57916666666671</v>
      </c>
      <c r="R503">
        <v>-0.3418981481481474</v>
      </c>
      <c r="S503">
        <v>0.3418981481481474</v>
      </c>
      <c r="T503">
        <v>70.73796296296301</v>
      </c>
      <c r="U503">
        <v>632</v>
      </c>
    </row>
    <row r="504" spans="1:21" x14ac:dyDescent="0.3">
      <c r="A504">
        <v>502</v>
      </c>
      <c r="B504">
        <v>28</v>
      </c>
      <c r="C504">
        <v>740.76</v>
      </c>
      <c r="D504">
        <v>88</v>
      </c>
      <c r="E504">
        <v>38.988780401149427</v>
      </c>
      <c r="F504">
        <v>-3.933451196905394</v>
      </c>
      <c r="G504">
        <v>638.58228116710882</v>
      </c>
      <c r="H504">
        <v>27.647030329973472</v>
      </c>
      <c r="I504">
        <v>28.17</v>
      </c>
      <c r="J504">
        <v>7.8250000000000002</v>
      </c>
      <c r="K504">
        <v>742.25</v>
      </c>
      <c r="L504" t="s">
        <v>21</v>
      </c>
      <c r="M504">
        <v>1</v>
      </c>
      <c r="N504">
        <v>3382.358333333334</v>
      </c>
      <c r="O504">
        <v>-0.78611111111111021</v>
      </c>
      <c r="P504">
        <v>0.78611111111111021</v>
      </c>
      <c r="Q504">
        <v>141.36527777777781</v>
      </c>
      <c r="R504">
        <v>-0.18703703703703589</v>
      </c>
      <c r="S504">
        <v>0.18703703703703589</v>
      </c>
      <c r="T504">
        <v>70.92500000000004</v>
      </c>
      <c r="U504">
        <v>632</v>
      </c>
    </row>
    <row r="505" spans="1:21" x14ac:dyDescent="0.3">
      <c r="A505">
        <v>503</v>
      </c>
      <c r="B505">
        <v>25</v>
      </c>
      <c r="C505">
        <v>750.74</v>
      </c>
      <c r="D505">
        <v>88</v>
      </c>
      <c r="E505">
        <v>38.988699858311229</v>
      </c>
      <c r="F505">
        <v>-3.93348304122458</v>
      </c>
      <c r="G505">
        <v>638.6</v>
      </c>
      <c r="H505">
        <v>23.873980941644518</v>
      </c>
      <c r="I505">
        <v>25.09</v>
      </c>
      <c r="J505">
        <v>6.9694444444444441</v>
      </c>
      <c r="K505">
        <v>738.84</v>
      </c>
      <c r="L505" t="s">
        <v>21</v>
      </c>
      <c r="M505">
        <v>1</v>
      </c>
      <c r="N505">
        <v>3389.327777777778</v>
      </c>
      <c r="O505">
        <v>-0.90231481481481579</v>
      </c>
      <c r="P505">
        <v>0.90231481481481579</v>
      </c>
      <c r="Q505">
        <v>142.26759259259259</v>
      </c>
      <c r="R505">
        <v>-0.1162037037037056</v>
      </c>
      <c r="S505">
        <v>0.1162037037037056</v>
      </c>
      <c r="T505">
        <v>71.041203703703744</v>
      </c>
      <c r="U505">
        <v>632</v>
      </c>
    </row>
    <row r="506" spans="1:21" x14ac:dyDescent="0.3">
      <c r="A506">
        <v>504</v>
      </c>
      <c r="B506">
        <v>22</v>
      </c>
      <c r="C506">
        <v>751.78</v>
      </c>
      <c r="D506">
        <v>88</v>
      </c>
      <c r="E506">
        <v>38.988655333333327</v>
      </c>
      <c r="F506">
        <v>-3.933501333333334</v>
      </c>
      <c r="G506">
        <v>638.6</v>
      </c>
      <c r="H506">
        <v>20.768328</v>
      </c>
      <c r="I506">
        <v>21.74</v>
      </c>
      <c r="J506">
        <v>6.0388888888888879</v>
      </c>
      <c r="K506">
        <v>751.37</v>
      </c>
      <c r="L506" t="s">
        <v>21</v>
      </c>
      <c r="M506">
        <v>1</v>
      </c>
      <c r="N506">
        <v>3395.3666666666668</v>
      </c>
      <c r="O506">
        <v>-0.97337962962962943</v>
      </c>
      <c r="P506">
        <v>0.97337962962962943</v>
      </c>
      <c r="Q506">
        <v>143.24097222222221</v>
      </c>
      <c r="R506">
        <v>-7.1064814814813637E-2</v>
      </c>
      <c r="S506">
        <v>7.1064814814813637E-2</v>
      </c>
      <c r="T506">
        <v>71.112268518518562</v>
      </c>
      <c r="U506">
        <v>632</v>
      </c>
    </row>
    <row r="507" spans="1:21" x14ac:dyDescent="0.3">
      <c r="A507">
        <v>505</v>
      </c>
      <c r="B507">
        <v>18</v>
      </c>
      <c r="C507">
        <v>748.35</v>
      </c>
      <c r="D507">
        <v>88</v>
      </c>
      <c r="E507">
        <v>38.988620185278513</v>
      </c>
      <c r="F507">
        <v>-3.9335160340406721</v>
      </c>
      <c r="G507">
        <v>638.68018567639263</v>
      </c>
      <c r="H507">
        <v>17.943784341644609</v>
      </c>
      <c r="I507">
        <v>18.2</v>
      </c>
      <c r="J507">
        <v>5.0555555555555554</v>
      </c>
      <c r="K507">
        <v>749.6</v>
      </c>
      <c r="L507" t="s">
        <v>21</v>
      </c>
      <c r="M507">
        <v>1</v>
      </c>
      <c r="N507">
        <v>3400.422222222222</v>
      </c>
      <c r="O507">
        <v>-0.93842592592592522</v>
      </c>
      <c r="P507">
        <v>0.93842592592592522</v>
      </c>
      <c r="Q507">
        <v>144.17939814814821</v>
      </c>
      <c r="R507">
        <v>3.4953703703704209E-2</v>
      </c>
      <c r="S507">
        <v>3.4953703703704209E-2</v>
      </c>
      <c r="T507">
        <v>71.147222222222268</v>
      </c>
      <c r="U507">
        <v>632</v>
      </c>
    </row>
    <row r="508" spans="1:21" x14ac:dyDescent="0.3">
      <c r="A508">
        <v>506</v>
      </c>
      <c r="B508">
        <v>15</v>
      </c>
      <c r="C508">
        <v>749.66</v>
      </c>
      <c r="D508">
        <v>88</v>
      </c>
      <c r="E508">
        <v>38.988570943103447</v>
      </c>
      <c r="F508">
        <v>-3.9335366244915999</v>
      </c>
      <c r="G508">
        <v>638.71282493368699</v>
      </c>
      <c r="H508">
        <v>14.098445301856779</v>
      </c>
      <c r="I508">
        <v>15.1</v>
      </c>
      <c r="J508">
        <v>4.1944444444444446</v>
      </c>
      <c r="K508">
        <v>749.39</v>
      </c>
      <c r="L508" t="s">
        <v>21</v>
      </c>
      <c r="M508">
        <v>1</v>
      </c>
      <c r="N508">
        <v>3404.6166666666668</v>
      </c>
      <c r="O508">
        <v>-0.77407407407407425</v>
      </c>
      <c r="P508">
        <v>0.77407407407407425</v>
      </c>
      <c r="Q508">
        <v>144.95347222222219</v>
      </c>
      <c r="R508">
        <v>0.164351851851851</v>
      </c>
      <c r="S508">
        <v>0.164351851851851</v>
      </c>
      <c r="T508">
        <v>71.311574074074116</v>
      </c>
      <c r="U508">
        <v>632</v>
      </c>
    </row>
    <row r="509" spans="1:21" x14ac:dyDescent="0.3">
      <c r="A509">
        <v>507</v>
      </c>
      <c r="B509">
        <v>12.7</v>
      </c>
      <c r="C509">
        <v>750.36</v>
      </c>
      <c r="D509">
        <v>88</v>
      </c>
      <c r="E509">
        <v>38.988544500000003</v>
      </c>
      <c r="F509">
        <v>-3.9335476666666671</v>
      </c>
      <c r="G509">
        <v>638.79999999999995</v>
      </c>
      <c r="H509">
        <v>11.763904</v>
      </c>
      <c r="I509">
        <v>12.51</v>
      </c>
      <c r="J509">
        <v>3.4750000000000001</v>
      </c>
      <c r="K509">
        <v>749.68</v>
      </c>
      <c r="L509" t="s">
        <v>21</v>
      </c>
      <c r="M509">
        <v>1</v>
      </c>
      <c r="N509">
        <v>3408.0916666666672</v>
      </c>
      <c r="O509">
        <v>-0.73703703703703727</v>
      </c>
      <c r="P509">
        <v>0.73703703703703727</v>
      </c>
      <c r="Q509">
        <v>145.69050925925919</v>
      </c>
      <c r="R509">
        <v>3.7037037037036979E-2</v>
      </c>
      <c r="S509">
        <v>3.7037037037036979E-2</v>
      </c>
      <c r="T509">
        <v>71.348611111111154</v>
      </c>
      <c r="U509">
        <v>632</v>
      </c>
    </row>
    <row r="510" spans="1:21" x14ac:dyDescent="0.3">
      <c r="A510">
        <v>508</v>
      </c>
      <c r="B510">
        <v>9.6300000000000008</v>
      </c>
      <c r="C510">
        <v>748.23</v>
      </c>
      <c r="D510">
        <v>88</v>
      </c>
      <c r="E510">
        <v>38.98852679955791</v>
      </c>
      <c r="F510">
        <v>-3.933555085234306</v>
      </c>
      <c r="G510">
        <v>638.79999999999995</v>
      </c>
      <c r="H510">
        <v>9.128872505039892</v>
      </c>
      <c r="I510">
        <v>9.66</v>
      </c>
      <c r="J510">
        <v>2.6833333333333331</v>
      </c>
      <c r="K510">
        <v>748.77</v>
      </c>
      <c r="L510" t="s">
        <v>21</v>
      </c>
      <c r="M510">
        <v>1</v>
      </c>
      <c r="N510">
        <v>3410.7750000000001</v>
      </c>
      <c r="O510">
        <v>-0.85949074074074072</v>
      </c>
      <c r="P510">
        <v>0.85949074074074072</v>
      </c>
      <c r="Q510">
        <v>146.55000000000001</v>
      </c>
      <c r="R510">
        <v>-0.1224537037037035</v>
      </c>
      <c r="S510">
        <v>0.1224537037037035</v>
      </c>
      <c r="T510">
        <v>71.471064814814852</v>
      </c>
      <c r="U510">
        <v>632</v>
      </c>
    </row>
    <row r="511" spans="1:21" x14ac:dyDescent="0.3">
      <c r="A511">
        <v>509</v>
      </c>
      <c r="B511">
        <v>6.57</v>
      </c>
      <c r="C511">
        <v>748.93</v>
      </c>
      <c r="D511">
        <v>88</v>
      </c>
      <c r="E511">
        <v>38.98850535678914</v>
      </c>
      <c r="F511">
        <v>-3.9335641668214181</v>
      </c>
      <c r="G511">
        <v>638.70000000000005</v>
      </c>
      <c r="H511">
        <v>5.3917107234380941</v>
      </c>
      <c r="I511">
        <v>6.52</v>
      </c>
      <c r="J511">
        <v>1.8111111111111109</v>
      </c>
      <c r="K511">
        <v>749.39</v>
      </c>
      <c r="L511" t="s">
        <v>21</v>
      </c>
      <c r="M511">
        <v>1</v>
      </c>
      <c r="N511">
        <v>3412.5861111111112</v>
      </c>
      <c r="O511">
        <v>-0.76157407407407396</v>
      </c>
      <c r="P511">
        <v>0.76157407407407396</v>
      </c>
      <c r="Q511">
        <v>147.31157407407409</v>
      </c>
      <c r="R511">
        <v>9.7916666666666763E-2</v>
      </c>
      <c r="S511">
        <v>9.7916666666666763E-2</v>
      </c>
      <c r="T511">
        <v>71.568981481481515</v>
      </c>
      <c r="U511">
        <v>632</v>
      </c>
    </row>
    <row r="512" spans="1:21" x14ac:dyDescent="0.3">
      <c r="A512">
        <v>510</v>
      </c>
      <c r="B512">
        <v>4</v>
      </c>
      <c r="C512">
        <v>751.77</v>
      </c>
      <c r="D512">
        <v>88</v>
      </c>
      <c r="E512">
        <v>38.988495833333332</v>
      </c>
      <c r="F512">
        <v>-3.933568333333334</v>
      </c>
      <c r="G512">
        <v>638.70000000000005</v>
      </c>
      <c r="H512">
        <v>3.8688280000000002</v>
      </c>
      <c r="I512">
        <v>4.3099999999999996</v>
      </c>
      <c r="J512">
        <v>1.197222222222222</v>
      </c>
      <c r="K512">
        <v>750.72</v>
      </c>
      <c r="L512" t="s">
        <v>21</v>
      </c>
      <c r="M512">
        <v>1</v>
      </c>
      <c r="N512">
        <v>3413.7833333333328</v>
      </c>
      <c r="O512">
        <v>-0.52754629629629612</v>
      </c>
      <c r="P512">
        <v>0.52754629629629612</v>
      </c>
      <c r="Q512">
        <v>147.83912037037041</v>
      </c>
      <c r="R512">
        <v>0.23402777777777781</v>
      </c>
      <c r="S512">
        <v>0.23402777777777781</v>
      </c>
      <c r="T512">
        <v>71.803009259259298</v>
      </c>
      <c r="U512">
        <v>632</v>
      </c>
    </row>
    <row r="513" spans="1:21" x14ac:dyDescent="0.3">
      <c r="A513">
        <v>511</v>
      </c>
      <c r="B513">
        <v>3</v>
      </c>
      <c r="C513">
        <v>750.72</v>
      </c>
      <c r="D513">
        <v>88</v>
      </c>
      <c r="E513">
        <v>38.988490007317509</v>
      </c>
      <c r="F513">
        <v>-3.9335706130786581</v>
      </c>
      <c r="G513">
        <v>638.70000000000005</v>
      </c>
      <c r="H513">
        <v>2.9540421928637528</v>
      </c>
      <c r="I513">
        <v>2.61</v>
      </c>
      <c r="J513">
        <v>0.72499999999999998</v>
      </c>
      <c r="K513">
        <v>751.65</v>
      </c>
      <c r="L513" t="s">
        <v>21</v>
      </c>
      <c r="M513">
        <v>1</v>
      </c>
      <c r="N513">
        <v>3414.5083333333332</v>
      </c>
      <c r="O513">
        <v>-0.43055555555555558</v>
      </c>
      <c r="P513">
        <v>0.43055555555555558</v>
      </c>
      <c r="Q513">
        <v>148.2696759259259</v>
      </c>
      <c r="R513">
        <v>9.6990740740740544E-2</v>
      </c>
      <c r="S513">
        <v>9.6990740740740544E-2</v>
      </c>
      <c r="T513">
        <v>71.900000000000034</v>
      </c>
      <c r="U513">
        <v>632</v>
      </c>
    </row>
    <row r="514" spans="1:21" x14ac:dyDescent="0.3">
      <c r="A514">
        <v>512</v>
      </c>
      <c r="B514">
        <v>1</v>
      </c>
      <c r="C514">
        <v>752</v>
      </c>
      <c r="D514">
        <v>88</v>
      </c>
      <c r="E514">
        <v>38.988483899411953</v>
      </c>
      <c r="F514">
        <v>-3.933573043109166</v>
      </c>
      <c r="G514">
        <v>638.70000000000005</v>
      </c>
      <c r="H514">
        <v>1.177761700490783</v>
      </c>
      <c r="I514">
        <v>1.17</v>
      </c>
      <c r="J514">
        <v>0.32500000000000001</v>
      </c>
      <c r="K514">
        <v>751.41</v>
      </c>
      <c r="L514" t="s">
        <v>21</v>
      </c>
      <c r="M514">
        <v>1</v>
      </c>
      <c r="N514">
        <v>3414.833333333333</v>
      </c>
      <c r="O514">
        <v>-0.3835648148148148</v>
      </c>
      <c r="P514">
        <v>0.3835648148148148</v>
      </c>
      <c r="Q514">
        <v>148.6532407407407</v>
      </c>
      <c r="R514">
        <v>4.6990740740740777E-2</v>
      </c>
      <c r="S514">
        <v>4.6990740740740777E-2</v>
      </c>
      <c r="T514">
        <v>71.946990740740773</v>
      </c>
      <c r="U514">
        <v>632</v>
      </c>
    </row>
    <row r="515" spans="1:21" x14ac:dyDescent="0.3">
      <c r="A515">
        <v>513</v>
      </c>
      <c r="B515">
        <v>0</v>
      </c>
      <c r="C515">
        <v>751</v>
      </c>
      <c r="D515">
        <v>88</v>
      </c>
      <c r="E515">
        <v>38.988482833333343</v>
      </c>
      <c r="F515">
        <v>-3.9335735000000001</v>
      </c>
      <c r="G515">
        <v>638.70000000000005</v>
      </c>
      <c r="H515">
        <v>1.8519999999999998E-2</v>
      </c>
      <c r="I515">
        <v>0</v>
      </c>
      <c r="J515">
        <v>0</v>
      </c>
      <c r="K515">
        <v>750.98</v>
      </c>
      <c r="L515" t="s">
        <v>21</v>
      </c>
      <c r="M515">
        <v>1</v>
      </c>
      <c r="N515">
        <v>3414.833333333333</v>
      </c>
      <c r="O515">
        <v>-0.15625</v>
      </c>
      <c r="P515">
        <v>0.15625</v>
      </c>
      <c r="Q515">
        <v>148.8094907407407</v>
      </c>
      <c r="R515">
        <v>0.2273148148148148</v>
      </c>
      <c r="S515">
        <v>0.2273148148148148</v>
      </c>
      <c r="T515">
        <v>72.174305555555591</v>
      </c>
      <c r="U515">
        <v>632</v>
      </c>
    </row>
    <row r="516" spans="1:21" x14ac:dyDescent="0.3">
      <c r="A516">
        <v>514</v>
      </c>
      <c r="B516">
        <v>0</v>
      </c>
      <c r="C516">
        <v>750</v>
      </c>
      <c r="D516">
        <v>88</v>
      </c>
      <c r="E516">
        <v>38.988482463854623</v>
      </c>
      <c r="F516">
        <v>-3.9335735000000001</v>
      </c>
      <c r="G516">
        <v>638.70000000000005</v>
      </c>
      <c r="H516">
        <v>2.1257098288897529E-2</v>
      </c>
      <c r="I516">
        <v>0</v>
      </c>
      <c r="J516">
        <v>0</v>
      </c>
      <c r="K516">
        <v>750.81</v>
      </c>
      <c r="L516" t="s">
        <v>21</v>
      </c>
      <c r="M516">
        <v>1</v>
      </c>
      <c r="N516">
        <v>3414.833333333333</v>
      </c>
      <c r="O516">
        <v>2.7083333333333331E-2</v>
      </c>
      <c r="P516">
        <v>2.7083333333333331E-2</v>
      </c>
      <c r="Q516">
        <v>148.83657407407401</v>
      </c>
      <c r="R516">
        <v>0.18333333333333329</v>
      </c>
      <c r="S516">
        <v>0.18333333333333329</v>
      </c>
      <c r="T516">
        <v>72.357638888888928</v>
      </c>
      <c r="U516">
        <v>632</v>
      </c>
    </row>
    <row r="517" spans="1:21" x14ac:dyDescent="0.3">
      <c r="A517">
        <v>515</v>
      </c>
      <c r="B517">
        <v>0</v>
      </c>
      <c r="C517">
        <v>751.5</v>
      </c>
      <c r="D517">
        <v>88</v>
      </c>
      <c r="E517">
        <v>38.988481978246448</v>
      </c>
      <c r="F517">
        <v>-3.9335736666666672</v>
      </c>
      <c r="G517">
        <v>638.79999999999995</v>
      </c>
      <c r="H517">
        <v>1.9728627138878791E-3</v>
      </c>
      <c r="I517">
        <v>0</v>
      </c>
      <c r="J517">
        <v>0</v>
      </c>
      <c r="K517">
        <v>750</v>
      </c>
      <c r="L517" t="s">
        <v>21</v>
      </c>
      <c r="M517">
        <v>1</v>
      </c>
      <c r="N517">
        <v>3414.833333333333</v>
      </c>
      <c r="O517">
        <v>0</v>
      </c>
      <c r="P517">
        <v>0</v>
      </c>
      <c r="Q517">
        <v>148.83657407407401</v>
      </c>
      <c r="R517">
        <v>-2.7083333333333331E-2</v>
      </c>
      <c r="S517">
        <v>2.7083333333333331E-2</v>
      </c>
      <c r="T517">
        <v>72.384722222222265</v>
      </c>
      <c r="U517">
        <v>632</v>
      </c>
    </row>
    <row r="518" spans="1:21" x14ac:dyDescent="0.3">
      <c r="A518">
        <v>516</v>
      </c>
      <c r="B518">
        <v>0</v>
      </c>
      <c r="C518">
        <v>748.5</v>
      </c>
      <c r="D518">
        <v>88</v>
      </c>
      <c r="E518">
        <v>38.988481666666672</v>
      </c>
      <c r="F518">
        <v>-3.9335736666666672</v>
      </c>
      <c r="G518">
        <v>638.79999999999995</v>
      </c>
      <c r="H518">
        <v>3.7039999999999998E-3</v>
      </c>
      <c r="I518">
        <v>0</v>
      </c>
      <c r="J518">
        <v>0</v>
      </c>
      <c r="K518">
        <v>750.47</v>
      </c>
      <c r="L518" t="s">
        <v>21</v>
      </c>
      <c r="M518">
        <v>1</v>
      </c>
      <c r="N518">
        <v>3414.833333333333</v>
      </c>
      <c r="O518">
        <v>0</v>
      </c>
      <c r="P518">
        <v>0</v>
      </c>
      <c r="Q518">
        <v>148.83657407407401</v>
      </c>
      <c r="R518">
        <v>0</v>
      </c>
      <c r="S518">
        <v>0</v>
      </c>
      <c r="T518">
        <v>72.384722222222265</v>
      </c>
      <c r="U518">
        <v>632</v>
      </c>
    </row>
    <row r="519" spans="1:21" x14ac:dyDescent="0.3">
      <c r="A519">
        <v>517</v>
      </c>
      <c r="B519">
        <v>0</v>
      </c>
      <c r="C519">
        <v>751.5</v>
      </c>
      <c r="D519">
        <v>88</v>
      </c>
      <c r="E519">
        <v>38.988481427365173</v>
      </c>
      <c r="F519">
        <v>-3.9335736666666672</v>
      </c>
      <c r="G519">
        <v>638.79999999999995</v>
      </c>
      <c r="H519">
        <v>1.301091405835483E-2</v>
      </c>
      <c r="I519">
        <v>0</v>
      </c>
      <c r="J519">
        <v>0</v>
      </c>
      <c r="K519">
        <v>749.52</v>
      </c>
      <c r="L519" t="s">
        <v>21</v>
      </c>
      <c r="M519">
        <v>1</v>
      </c>
      <c r="N519">
        <v>3414.833333333333</v>
      </c>
      <c r="O519">
        <v>0</v>
      </c>
      <c r="P519">
        <v>0</v>
      </c>
      <c r="Q519">
        <v>148.83657407407401</v>
      </c>
      <c r="R519">
        <v>0</v>
      </c>
      <c r="S519">
        <v>0</v>
      </c>
      <c r="T519">
        <v>72.384722222222265</v>
      </c>
      <c r="U519">
        <v>632</v>
      </c>
    </row>
    <row r="520" spans="1:21" x14ac:dyDescent="0.3">
      <c r="A520">
        <v>518</v>
      </c>
      <c r="B520">
        <v>0</v>
      </c>
      <c r="C520">
        <v>748</v>
      </c>
      <c r="D520">
        <v>88</v>
      </c>
      <c r="E520">
        <v>38.988480985234297</v>
      </c>
      <c r="F520">
        <v>-3.9335736666666672</v>
      </c>
      <c r="G520">
        <v>638.79999999999995</v>
      </c>
      <c r="H520">
        <v>5.5560000000000002E-3</v>
      </c>
      <c r="I520">
        <v>0</v>
      </c>
      <c r="J520">
        <v>0</v>
      </c>
      <c r="K520">
        <v>749.31</v>
      </c>
      <c r="L520" t="s">
        <v>21</v>
      </c>
      <c r="M520">
        <v>1</v>
      </c>
      <c r="N520">
        <v>3414.833333333333</v>
      </c>
      <c r="O520">
        <v>0</v>
      </c>
      <c r="P520">
        <v>0</v>
      </c>
      <c r="Q520">
        <v>148.83657407407401</v>
      </c>
      <c r="R520">
        <v>0</v>
      </c>
      <c r="S520">
        <v>0</v>
      </c>
      <c r="T520">
        <v>72.384722222222265</v>
      </c>
      <c r="U520">
        <v>632</v>
      </c>
    </row>
    <row r="521" spans="1:21" x14ac:dyDescent="0.3">
      <c r="A521">
        <v>519</v>
      </c>
      <c r="B521">
        <v>0</v>
      </c>
      <c r="C521">
        <v>748.6</v>
      </c>
      <c r="D521">
        <v>88</v>
      </c>
      <c r="E521">
        <v>38.988480666666668</v>
      </c>
      <c r="F521">
        <v>-3.9335736666666672</v>
      </c>
      <c r="G521">
        <v>638.79999999999995</v>
      </c>
      <c r="H521">
        <v>5.5560000000000002E-3</v>
      </c>
      <c r="I521">
        <v>0</v>
      </c>
      <c r="J521">
        <v>0</v>
      </c>
      <c r="K521">
        <v>748.08</v>
      </c>
      <c r="L521" t="s">
        <v>21</v>
      </c>
      <c r="M521">
        <v>1</v>
      </c>
      <c r="N521">
        <v>3414.833333333333</v>
      </c>
      <c r="O521">
        <v>0</v>
      </c>
      <c r="P521">
        <v>0</v>
      </c>
      <c r="Q521">
        <v>148.83657407407401</v>
      </c>
      <c r="R521">
        <v>0</v>
      </c>
      <c r="S521">
        <v>0</v>
      </c>
      <c r="T521">
        <v>72.384722222222265</v>
      </c>
      <c r="U521">
        <v>632</v>
      </c>
    </row>
    <row r="522" spans="1:21" x14ac:dyDescent="0.3">
      <c r="A522">
        <v>520</v>
      </c>
      <c r="B522">
        <v>0</v>
      </c>
      <c r="C522">
        <v>748.66</v>
      </c>
      <c r="D522">
        <v>88</v>
      </c>
      <c r="E522">
        <v>38.988480434350137</v>
      </c>
      <c r="F522">
        <v>-3.9335736666666672</v>
      </c>
      <c r="G522">
        <v>638.79999999999995</v>
      </c>
      <c r="H522">
        <v>1.4591254641908989E-2</v>
      </c>
      <c r="I522">
        <v>0</v>
      </c>
      <c r="J522">
        <v>0</v>
      </c>
      <c r="K522">
        <v>748.99</v>
      </c>
      <c r="L522" t="s">
        <v>21</v>
      </c>
      <c r="M522">
        <v>1</v>
      </c>
      <c r="N522">
        <v>3414.833333333333</v>
      </c>
      <c r="O522">
        <v>0</v>
      </c>
      <c r="P522">
        <v>0</v>
      </c>
      <c r="Q522">
        <v>148.83657407407401</v>
      </c>
      <c r="R522">
        <v>0</v>
      </c>
      <c r="S522">
        <v>0</v>
      </c>
      <c r="T522">
        <v>72.384722222222265</v>
      </c>
      <c r="U522">
        <v>632</v>
      </c>
    </row>
    <row r="523" spans="1:21" x14ac:dyDescent="0.3">
      <c r="A523">
        <v>521</v>
      </c>
      <c r="B523">
        <v>0</v>
      </c>
      <c r="C523">
        <v>749.6</v>
      </c>
      <c r="D523">
        <v>88</v>
      </c>
      <c r="E523">
        <v>38.988479996109639</v>
      </c>
      <c r="F523">
        <v>-3.933573833333333</v>
      </c>
      <c r="G523">
        <v>638.9</v>
      </c>
      <c r="H523">
        <v>1.11984594164457E-2</v>
      </c>
      <c r="I523">
        <v>0</v>
      </c>
      <c r="J523">
        <v>0</v>
      </c>
      <c r="K523">
        <v>749.06</v>
      </c>
      <c r="L523" t="s">
        <v>21</v>
      </c>
      <c r="M523">
        <v>1</v>
      </c>
      <c r="N523">
        <v>3414.833333333333</v>
      </c>
      <c r="O523">
        <v>0</v>
      </c>
      <c r="P523">
        <v>0</v>
      </c>
      <c r="Q523">
        <v>148.83657407407401</v>
      </c>
      <c r="R523">
        <v>0</v>
      </c>
      <c r="S523">
        <v>0</v>
      </c>
      <c r="T523">
        <v>72.384722222222265</v>
      </c>
      <c r="U523">
        <v>632</v>
      </c>
    </row>
    <row r="524" spans="1:21" x14ac:dyDescent="0.3">
      <c r="A524">
        <v>522</v>
      </c>
      <c r="B524">
        <v>0</v>
      </c>
      <c r="C524">
        <v>749.02</v>
      </c>
      <c r="D524">
        <v>88</v>
      </c>
      <c r="E524">
        <v>38.988479833333344</v>
      </c>
      <c r="F524">
        <v>-3.933573833333333</v>
      </c>
      <c r="G524">
        <v>638.9</v>
      </c>
      <c r="H524">
        <v>1.4815999999999999E-2</v>
      </c>
      <c r="I524">
        <v>0</v>
      </c>
      <c r="J524">
        <v>0</v>
      </c>
      <c r="K524">
        <v>749.7</v>
      </c>
      <c r="L524" t="s">
        <v>21</v>
      </c>
      <c r="M524">
        <v>1</v>
      </c>
      <c r="N524">
        <v>3414.833333333333</v>
      </c>
      <c r="O524">
        <v>0</v>
      </c>
      <c r="P524">
        <v>0</v>
      </c>
      <c r="Q524">
        <v>148.83657407407401</v>
      </c>
      <c r="R524">
        <v>0</v>
      </c>
      <c r="S524">
        <v>0</v>
      </c>
      <c r="T524">
        <v>72.384722222222265</v>
      </c>
      <c r="U524">
        <v>632</v>
      </c>
    </row>
    <row r="525" spans="1:21" x14ac:dyDescent="0.3">
      <c r="A525">
        <v>523</v>
      </c>
      <c r="B525">
        <v>0</v>
      </c>
      <c r="C525">
        <v>750.84</v>
      </c>
      <c r="D525">
        <v>88</v>
      </c>
      <c r="E525">
        <v>38.988479608001768</v>
      </c>
      <c r="F525">
        <v>-3.9335739459991159</v>
      </c>
      <c r="G525">
        <v>638.9</v>
      </c>
      <c r="H525">
        <v>7.3043469496018804E-3</v>
      </c>
      <c r="I525">
        <v>0</v>
      </c>
      <c r="J525">
        <v>0</v>
      </c>
      <c r="K525">
        <v>750.56</v>
      </c>
      <c r="L525" t="s">
        <v>21</v>
      </c>
      <c r="M525">
        <v>1</v>
      </c>
      <c r="N525">
        <v>3414.833333333333</v>
      </c>
      <c r="O525">
        <v>0</v>
      </c>
      <c r="P525">
        <v>0</v>
      </c>
      <c r="Q525">
        <v>148.83657407407401</v>
      </c>
      <c r="R525">
        <v>0</v>
      </c>
      <c r="S525">
        <v>0</v>
      </c>
      <c r="T525">
        <v>72.384722222222265</v>
      </c>
      <c r="U525">
        <v>632</v>
      </c>
    </row>
    <row r="526" spans="1:21" x14ac:dyDescent="0.3">
      <c r="A526">
        <v>524</v>
      </c>
      <c r="B526">
        <v>0</v>
      </c>
      <c r="C526">
        <v>751.08</v>
      </c>
      <c r="D526">
        <v>88</v>
      </c>
      <c r="E526">
        <v>38.988479166268789</v>
      </c>
      <c r="F526">
        <v>-3.9335740003978779</v>
      </c>
      <c r="G526">
        <v>638.9</v>
      </c>
      <c r="H526">
        <v>7.4080000000000014E-3</v>
      </c>
      <c r="I526">
        <v>0</v>
      </c>
      <c r="J526">
        <v>0</v>
      </c>
      <c r="K526">
        <v>750.64</v>
      </c>
      <c r="L526" t="s">
        <v>21</v>
      </c>
      <c r="M526">
        <v>1</v>
      </c>
      <c r="N526">
        <v>3414.833333333333</v>
      </c>
      <c r="O526">
        <v>0</v>
      </c>
      <c r="P526">
        <v>0</v>
      </c>
      <c r="Q526">
        <v>148.83657407407401</v>
      </c>
      <c r="R526">
        <v>0</v>
      </c>
      <c r="S526">
        <v>0</v>
      </c>
      <c r="T526">
        <v>72.384722222222265</v>
      </c>
      <c r="U526">
        <v>632</v>
      </c>
    </row>
    <row r="527" spans="1:21" x14ac:dyDescent="0.3">
      <c r="A527">
        <v>525</v>
      </c>
      <c r="B527">
        <v>0</v>
      </c>
      <c r="C527">
        <v>749.05</v>
      </c>
      <c r="D527">
        <v>88</v>
      </c>
      <c r="E527">
        <v>38.988478999999998</v>
      </c>
      <c r="F527">
        <v>-3.9335741666666659</v>
      </c>
      <c r="G527">
        <v>638.9</v>
      </c>
      <c r="H527">
        <v>7.4080000000000014E-3</v>
      </c>
      <c r="I527">
        <v>0</v>
      </c>
      <c r="J527">
        <v>0</v>
      </c>
      <c r="K527">
        <v>749.45</v>
      </c>
      <c r="L527" t="s">
        <v>21</v>
      </c>
      <c r="M527">
        <v>1</v>
      </c>
      <c r="N527">
        <v>3414.833333333333</v>
      </c>
      <c r="O527">
        <v>0</v>
      </c>
      <c r="P527">
        <v>0</v>
      </c>
      <c r="Q527">
        <v>148.83657407407401</v>
      </c>
      <c r="R527">
        <v>0</v>
      </c>
      <c r="S527">
        <v>0</v>
      </c>
      <c r="T527">
        <v>72.384722222222265</v>
      </c>
      <c r="U527">
        <v>632</v>
      </c>
    </row>
    <row r="528" spans="1:21" x14ac:dyDescent="0.3">
      <c r="A528">
        <v>526</v>
      </c>
      <c r="B528">
        <v>0</v>
      </c>
      <c r="C528">
        <v>749.24</v>
      </c>
      <c r="D528">
        <v>88</v>
      </c>
      <c r="E528">
        <v>38.98847889083433</v>
      </c>
      <c r="F528">
        <v>-3.9335741666666659</v>
      </c>
      <c r="G528">
        <v>638.9</v>
      </c>
      <c r="H528">
        <v>1.1047146836450529E-2</v>
      </c>
      <c r="I528">
        <v>0</v>
      </c>
      <c r="J528">
        <v>0</v>
      </c>
      <c r="K528">
        <v>749.69</v>
      </c>
      <c r="L528" t="s">
        <v>21</v>
      </c>
      <c r="M528">
        <v>1</v>
      </c>
      <c r="N528">
        <v>3414.833333333333</v>
      </c>
      <c r="O528">
        <v>0</v>
      </c>
      <c r="P528">
        <v>0</v>
      </c>
      <c r="Q528">
        <v>148.83657407407401</v>
      </c>
      <c r="R528">
        <v>0</v>
      </c>
      <c r="S528">
        <v>0</v>
      </c>
      <c r="T528">
        <v>72.384722222222265</v>
      </c>
      <c r="U528">
        <v>632</v>
      </c>
    </row>
    <row r="529" spans="1:21" x14ac:dyDescent="0.3">
      <c r="A529">
        <v>527</v>
      </c>
      <c r="B529">
        <v>0</v>
      </c>
      <c r="C529">
        <v>751.5</v>
      </c>
      <c r="D529">
        <v>88</v>
      </c>
      <c r="E529">
        <v>38.988478669783383</v>
      </c>
      <c r="F529">
        <v>-3.9335743302166231</v>
      </c>
      <c r="G529">
        <v>638.9</v>
      </c>
      <c r="H529">
        <v>2.059797347479879E-3</v>
      </c>
      <c r="I529">
        <v>0</v>
      </c>
      <c r="J529">
        <v>0</v>
      </c>
      <c r="K529">
        <v>750.74</v>
      </c>
      <c r="L529" t="s">
        <v>21</v>
      </c>
      <c r="M529">
        <v>1</v>
      </c>
      <c r="N529">
        <v>3414.833333333333</v>
      </c>
      <c r="O529">
        <v>0</v>
      </c>
      <c r="P529">
        <v>0</v>
      </c>
      <c r="Q529">
        <v>148.83657407407401</v>
      </c>
      <c r="R529">
        <v>0</v>
      </c>
      <c r="S529">
        <v>0</v>
      </c>
      <c r="T529">
        <v>72.384722222222265</v>
      </c>
      <c r="U529">
        <v>632</v>
      </c>
    </row>
    <row r="530" spans="1:21" x14ac:dyDescent="0.3">
      <c r="A530">
        <v>528</v>
      </c>
      <c r="B530">
        <v>0</v>
      </c>
      <c r="C530">
        <v>750.46</v>
      </c>
      <c r="D530">
        <v>88</v>
      </c>
      <c r="E530">
        <v>38.988478499999999</v>
      </c>
      <c r="F530">
        <v>-3.9335745000000002</v>
      </c>
      <c r="G530">
        <v>638.9</v>
      </c>
      <c r="H530">
        <v>2.4076E-2</v>
      </c>
      <c r="I530">
        <v>0</v>
      </c>
      <c r="J530">
        <v>0</v>
      </c>
      <c r="K530">
        <v>750.69</v>
      </c>
      <c r="L530" t="s">
        <v>21</v>
      </c>
      <c r="M530">
        <v>1</v>
      </c>
      <c r="N530">
        <v>3414.833333333333</v>
      </c>
      <c r="O530">
        <v>0</v>
      </c>
      <c r="P530">
        <v>0</v>
      </c>
      <c r="Q530">
        <v>148.83657407407401</v>
      </c>
      <c r="R530">
        <v>0</v>
      </c>
      <c r="S530">
        <v>0</v>
      </c>
      <c r="T530">
        <v>72.384722222222265</v>
      </c>
      <c r="U530">
        <v>632</v>
      </c>
    </row>
    <row r="531" spans="1:21" x14ac:dyDescent="0.3">
      <c r="A531">
        <v>529</v>
      </c>
      <c r="B531">
        <v>0</v>
      </c>
      <c r="C531">
        <v>749.59</v>
      </c>
      <c r="D531">
        <v>88</v>
      </c>
      <c r="E531">
        <v>38.988478288654562</v>
      </c>
      <c r="F531">
        <v>-3.9335745000000002</v>
      </c>
      <c r="G531">
        <v>638.9</v>
      </c>
      <c r="H531">
        <v>2.0553294070831708E-2</v>
      </c>
      <c r="I531">
        <v>0</v>
      </c>
      <c r="J531">
        <v>0</v>
      </c>
      <c r="K531">
        <v>749.64</v>
      </c>
      <c r="L531" t="s">
        <v>21</v>
      </c>
      <c r="M531">
        <v>1</v>
      </c>
      <c r="N531">
        <v>3414.833333333333</v>
      </c>
      <c r="O531">
        <v>0</v>
      </c>
      <c r="P531">
        <v>0</v>
      </c>
      <c r="Q531">
        <v>148.83657407407401</v>
      </c>
      <c r="R531">
        <v>0</v>
      </c>
      <c r="S531">
        <v>0</v>
      </c>
      <c r="T531">
        <v>72.384722222222265</v>
      </c>
      <c r="U531">
        <v>632</v>
      </c>
    </row>
    <row r="532" spans="1:21" x14ac:dyDescent="0.3">
      <c r="A532">
        <v>530</v>
      </c>
      <c r="B532">
        <v>0</v>
      </c>
      <c r="C532">
        <v>749.65</v>
      </c>
      <c r="D532">
        <v>88</v>
      </c>
      <c r="E532">
        <v>38.988478006609199</v>
      </c>
      <c r="F532">
        <v>-3.933574660057471</v>
      </c>
      <c r="G532">
        <v>638.9</v>
      </c>
      <c r="H532">
        <v>7.8486482758620274E-3</v>
      </c>
      <c r="I532">
        <v>0</v>
      </c>
      <c r="J532">
        <v>0</v>
      </c>
      <c r="K532">
        <v>750.03</v>
      </c>
      <c r="L532" t="s">
        <v>21</v>
      </c>
      <c r="M532">
        <v>1</v>
      </c>
      <c r="N532">
        <v>3414.833333333333</v>
      </c>
      <c r="O532">
        <v>0</v>
      </c>
      <c r="P532">
        <v>0</v>
      </c>
      <c r="Q532">
        <v>148.83657407407401</v>
      </c>
      <c r="R532">
        <v>0</v>
      </c>
      <c r="S532">
        <v>0</v>
      </c>
      <c r="T532">
        <v>72.384722222222265</v>
      </c>
      <c r="U532">
        <v>632</v>
      </c>
    </row>
    <row r="533" spans="1:21" x14ac:dyDescent="0.3">
      <c r="A533">
        <v>531</v>
      </c>
      <c r="B533">
        <v>0</v>
      </c>
      <c r="C533">
        <v>750.83</v>
      </c>
      <c r="D533">
        <v>88</v>
      </c>
      <c r="E533">
        <v>38.988477833333327</v>
      </c>
      <c r="F533">
        <v>-3.9335746666666669</v>
      </c>
      <c r="G533">
        <v>638.9</v>
      </c>
      <c r="H533">
        <v>7.4080000000000014E-3</v>
      </c>
      <c r="I533">
        <v>0</v>
      </c>
      <c r="J533">
        <v>0</v>
      </c>
      <c r="K533">
        <v>749.76</v>
      </c>
      <c r="L533" t="s">
        <v>21</v>
      </c>
      <c r="M533">
        <v>1</v>
      </c>
      <c r="N533">
        <v>3414.833333333333</v>
      </c>
      <c r="O533">
        <v>0</v>
      </c>
      <c r="P533">
        <v>0</v>
      </c>
      <c r="Q533">
        <v>148.83657407407401</v>
      </c>
      <c r="R533">
        <v>0</v>
      </c>
      <c r="S533">
        <v>0</v>
      </c>
      <c r="T533">
        <v>72.384722222222265</v>
      </c>
      <c r="U533">
        <v>632</v>
      </c>
    </row>
    <row r="534" spans="1:21" x14ac:dyDescent="0.3">
      <c r="A534">
        <v>532</v>
      </c>
      <c r="B534">
        <v>0</v>
      </c>
      <c r="C534">
        <v>748.86</v>
      </c>
      <c r="D534">
        <v>88</v>
      </c>
      <c r="E534">
        <v>38.988477731153559</v>
      </c>
      <c r="F534">
        <v>-3.9335747688464431</v>
      </c>
      <c r="G534">
        <v>638.9</v>
      </c>
      <c r="H534">
        <v>6.2725783260378738E-3</v>
      </c>
      <c r="I534">
        <v>0</v>
      </c>
      <c r="J534">
        <v>0</v>
      </c>
      <c r="K534">
        <v>750.36</v>
      </c>
      <c r="L534" t="s">
        <v>21</v>
      </c>
      <c r="M534">
        <v>1</v>
      </c>
      <c r="N534">
        <v>3414.833333333333</v>
      </c>
      <c r="O534">
        <v>0</v>
      </c>
      <c r="P534">
        <v>0</v>
      </c>
      <c r="Q534">
        <v>148.83657407407401</v>
      </c>
      <c r="R534">
        <v>0</v>
      </c>
      <c r="S534">
        <v>0</v>
      </c>
      <c r="T534">
        <v>72.384722222222265</v>
      </c>
      <c r="U534">
        <v>632</v>
      </c>
    </row>
    <row r="535" spans="1:21" x14ac:dyDescent="0.3">
      <c r="A535">
        <v>533</v>
      </c>
      <c r="B535">
        <v>0</v>
      </c>
      <c r="C535">
        <v>752</v>
      </c>
      <c r="D535">
        <v>88</v>
      </c>
      <c r="E535">
        <v>38.988477666666668</v>
      </c>
      <c r="F535">
        <v>-3.9335749898983199</v>
      </c>
      <c r="G535">
        <v>638.9</v>
      </c>
      <c r="H535">
        <v>1.077525039787791E-2</v>
      </c>
      <c r="I535">
        <v>0</v>
      </c>
      <c r="J535">
        <v>0</v>
      </c>
      <c r="K535">
        <v>750.81</v>
      </c>
      <c r="L535" t="s">
        <v>21</v>
      </c>
      <c r="M535">
        <v>1</v>
      </c>
      <c r="N535">
        <v>3414.833333333333</v>
      </c>
      <c r="O535">
        <v>0</v>
      </c>
      <c r="P535">
        <v>0</v>
      </c>
      <c r="Q535">
        <v>148.83657407407401</v>
      </c>
      <c r="R535">
        <v>0</v>
      </c>
      <c r="S535">
        <v>0</v>
      </c>
      <c r="T535">
        <v>72.384722222222265</v>
      </c>
      <c r="U535">
        <v>632</v>
      </c>
    </row>
    <row r="536" spans="1:21" x14ac:dyDescent="0.3">
      <c r="A536">
        <v>534</v>
      </c>
      <c r="B536">
        <v>0</v>
      </c>
      <c r="C536">
        <v>750.97</v>
      </c>
      <c r="D536">
        <v>88</v>
      </c>
      <c r="E536">
        <v>38.988477500000002</v>
      </c>
      <c r="F536">
        <v>-3.933575166666667</v>
      </c>
      <c r="G536">
        <v>638.9</v>
      </c>
      <c r="H536">
        <v>3.7039999999999998E-3</v>
      </c>
      <c r="I536">
        <v>0</v>
      </c>
      <c r="J536">
        <v>0</v>
      </c>
      <c r="K536">
        <v>751.37</v>
      </c>
      <c r="L536" t="s">
        <v>21</v>
      </c>
      <c r="M536">
        <v>1</v>
      </c>
      <c r="N536">
        <v>3414.833333333333</v>
      </c>
      <c r="O536">
        <v>0</v>
      </c>
      <c r="P536">
        <v>0</v>
      </c>
      <c r="Q536">
        <v>148.83657407407401</v>
      </c>
      <c r="R536">
        <v>0</v>
      </c>
      <c r="S536">
        <v>0</v>
      </c>
      <c r="T536">
        <v>72.384722222222265</v>
      </c>
      <c r="U536">
        <v>632</v>
      </c>
    </row>
    <row r="537" spans="1:21" x14ac:dyDescent="0.3">
      <c r="A537">
        <v>535</v>
      </c>
      <c r="B537">
        <v>0</v>
      </c>
      <c r="C537">
        <v>750.41</v>
      </c>
      <c r="D537">
        <v>88</v>
      </c>
      <c r="E537">
        <v>38.988477401326257</v>
      </c>
      <c r="F537">
        <v>-3.933575166666667</v>
      </c>
      <c r="G537">
        <v>638.9</v>
      </c>
      <c r="H537">
        <v>3.7039999999999998E-3</v>
      </c>
      <c r="I537">
        <v>0</v>
      </c>
      <c r="J537">
        <v>0</v>
      </c>
      <c r="K537">
        <v>750.56</v>
      </c>
      <c r="L537" t="s">
        <v>21</v>
      </c>
      <c r="M537">
        <v>1</v>
      </c>
      <c r="N537">
        <v>3414.833333333333</v>
      </c>
      <c r="O537">
        <v>0</v>
      </c>
      <c r="P537">
        <v>0</v>
      </c>
      <c r="Q537">
        <v>148.83657407407401</v>
      </c>
      <c r="R537">
        <v>0</v>
      </c>
      <c r="S537">
        <v>0</v>
      </c>
      <c r="T537">
        <v>72.384722222222265</v>
      </c>
      <c r="U537">
        <v>632</v>
      </c>
    </row>
    <row r="538" spans="1:21" x14ac:dyDescent="0.3">
      <c r="A538">
        <v>536</v>
      </c>
      <c r="B538">
        <v>0</v>
      </c>
      <c r="C538">
        <v>750.35</v>
      </c>
      <c r="D538">
        <v>88</v>
      </c>
      <c r="E538">
        <v>38.988477333333343</v>
      </c>
      <c r="F538">
        <v>-3.9335753197373662</v>
      </c>
      <c r="G538">
        <v>638.9</v>
      </c>
      <c r="H538">
        <v>1.0507686430560889E-2</v>
      </c>
      <c r="I538">
        <v>0</v>
      </c>
      <c r="J538">
        <v>0</v>
      </c>
      <c r="K538">
        <v>749.92</v>
      </c>
      <c r="L538" t="s">
        <v>21</v>
      </c>
      <c r="M538">
        <v>1</v>
      </c>
      <c r="N538">
        <v>3414.833333333333</v>
      </c>
      <c r="O538">
        <v>0</v>
      </c>
      <c r="P538">
        <v>0</v>
      </c>
      <c r="Q538">
        <v>148.83657407407401</v>
      </c>
      <c r="R538">
        <v>0</v>
      </c>
      <c r="S538">
        <v>0</v>
      </c>
      <c r="T538">
        <v>72.384722222222265</v>
      </c>
      <c r="U538">
        <v>632</v>
      </c>
    </row>
    <row r="539" spans="1:21" x14ac:dyDescent="0.3">
      <c r="A539">
        <v>537</v>
      </c>
      <c r="B539">
        <v>0</v>
      </c>
      <c r="C539">
        <v>749.11</v>
      </c>
      <c r="D539">
        <v>88</v>
      </c>
      <c r="E539">
        <v>38.988477166666669</v>
      </c>
      <c r="F539">
        <v>-3.9335754999999999</v>
      </c>
      <c r="G539">
        <v>638.9</v>
      </c>
      <c r="H539">
        <v>5.5560000000000002E-3</v>
      </c>
      <c r="I539">
        <v>0</v>
      </c>
      <c r="J539">
        <v>0</v>
      </c>
      <c r="K539">
        <v>749.66</v>
      </c>
      <c r="L539" t="s">
        <v>21</v>
      </c>
      <c r="M539">
        <v>1</v>
      </c>
      <c r="N539">
        <v>3414.833333333333</v>
      </c>
      <c r="O539">
        <v>0</v>
      </c>
      <c r="P539">
        <v>0</v>
      </c>
      <c r="Q539">
        <v>148.83657407407401</v>
      </c>
      <c r="R539">
        <v>0</v>
      </c>
      <c r="S539">
        <v>0</v>
      </c>
      <c r="T539">
        <v>72.384722222222265</v>
      </c>
      <c r="U539">
        <v>632</v>
      </c>
    </row>
    <row r="540" spans="1:21" x14ac:dyDescent="0.3">
      <c r="A540">
        <v>538</v>
      </c>
      <c r="B540">
        <v>0</v>
      </c>
      <c r="C540">
        <v>750</v>
      </c>
      <c r="D540">
        <v>88</v>
      </c>
      <c r="E540">
        <v>38.988477071485413</v>
      </c>
      <c r="F540">
        <v>-3.9335755951812552</v>
      </c>
      <c r="G540">
        <v>638.9</v>
      </c>
      <c r="H540">
        <v>6.613654111405875E-3</v>
      </c>
      <c r="I540">
        <v>0</v>
      </c>
      <c r="J540">
        <v>0</v>
      </c>
      <c r="K540">
        <v>749.58</v>
      </c>
      <c r="L540" t="s">
        <v>21</v>
      </c>
      <c r="M540">
        <v>1</v>
      </c>
      <c r="N540">
        <v>3414.833333333333</v>
      </c>
      <c r="O540">
        <v>0</v>
      </c>
      <c r="P540">
        <v>0</v>
      </c>
      <c r="Q540">
        <v>148.83657407407401</v>
      </c>
      <c r="R540">
        <v>0</v>
      </c>
      <c r="S540">
        <v>0</v>
      </c>
      <c r="T540">
        <v>72.384722222222265</v>
      </c>
      <c r="U540">
        <v>632</v>
      </c>
    </row>
    <row r="541" spans="1:21" x14ac:dyDescent="0.3">
      <c r="A541">
        <v>539</v>
      </c>
      <c r="B541">
        <v>0</v>
      </c>
      <c r="C541">
        <v>749.87</v>
      </c>
      <c r="D541">
        <v>88</v>
      </c>
      <c r="E541">
        <v>38.988477000000003</v>
      </c>
      <c r="F541">
        <v>-3.9335758162444181</v>
      </c>
      <c r="G541">
        <v>638.9</v>
      </c>
      <c r="H541">
        <v>7.4080000000000014E-3</v>
      </c>
      <c r="I541">
        <v>0</v>
      </c>
      <c r="J541">
        <v>0</v>
      </c>
      <c r="K541">
        <v>750.18</v>
      </c>
      <c r="L541" t="s">
        <v>21</v>
      </c>
      <c r="M541">
        <v>1</v>
      </c>
      <c r="N541">
        <v>3414.833333333333</v>
      </c>
      <c r="O541">
        <v>0</v>
      </c>
      <c r="P541">
        <v>0</v>
      </c>
      <c r="Q541">
        <v>148.83657407407401</v>
      </c>
      <c r="R541">
        <v>0</v>
      </c>
      <c r="S541">
        <v>0</v>
      </c>
      <c r="T541">
        <v>72.384722222222265</v>
      </c>
      <c r="U541">
        <v>632</v>
      </c>
    </row>
    <row r="542" spans="1:21" x14ac:dyDescent="0.3">
      <c r="A542">
        <v>540</v>
      </c>
      <c r="B542">
        <v>0</v>
      </c>
      <c r="C542">
        <v>750.5</v>
      </c>
      <c r="D542">
        <v>88</v>
      </c>
      <c r="E542">
        <v>38.988476833333337</v>
      </c>
      <c r="F542">
        <v>-3.933576</v>
      </c>
      <c r="G542">
        <v>638.9</v>
      </c>
      <c r="H542">
        <v>5.5560000000000002E-3</v>
      </c>
      <c r="I542">
        <v>0</v>
      </c>
      <c r="J542">
        <v>0</v>
      </c>
      <c r="K542">
        <v>682.67</v>
      </c>
      <c r="L542" t="s">
        <v>21</v>
      </c>
      <c r="M542">
        <v>1</v>
      </c>
      <c r="N542">
        <v>3414.833333333333</v>
      </c>
      <c r="O542">
        <v>0</v>
      </c>
      <c r="P542">
        <v>0</v>
      </c>
      <c r="Q542">
        <v>148.83657407407401</v>
      </c>
      <c r="R542">
        <v>0</v>
      </c>
      <c r="S542">
        <v>0</v>
      </c>
      <c r="T542">
        <v>72.384722222222265</v>
      </c>
      <c r="U542">
        <v>632</v>
      </c>
    </row>
    <row r="543" spans="1:21" x14ac:dyDescent="0.3">
      <c r="A543">
        <v>541</v>
      </c>
      <c r="B543">
        <v>0</v>
      </c>
      <c r="C543">
        <v>750.03</v>
      </c>
      <c r="D543">
        <v>88</v>
      </c>
      <c r="E543">
        <v>38.988476833333337</v>
      </c>
      <c r="F543">
        <v>-3.9335760916887712</v>
      </c>
      <c r="G543">
        <v>638.9</v>
      </c>
      <c r="H543">
        <v>4.5290979310345147E-2</v>
      </c>
      <c r="I543">
        <v>0</v>
      </c>
      <c r="J543">
        <v>0</v>
      </c>
      <c r="K543">
        <v>970.61</v>
      </c>
      <c r="L543" t="s">
        <v>21</v>
      </c>
      <c r="M543">
        <v>1</v>
      </c>
      <c r="N543">
        <v>3414.833333333333</v>
      </c>
      <c r="O543">
        <v>-0.1226851851851852</v>
      </c>
      <c r="P543">
        <v>0.1226851851851852</v>
      </c>
      <c r="Q543">
        <v>148.9592592592592</v>
      </c>
      <c r="R543">
        <v>-0.1226851851851852</v>
      </c>
      <c r="S543">
        <v>0.1226851851851852</v>
      </c>
      <c r="T543">
        <v>72.507407407407456</v>
      </c>
      <c r="U543">
        <v>632</v>
      </c>
    </row>
    <row r="544" spans="1:21" x14ac:dyDescent="0.3">
      <c r="A544">
        <v>542</v>
      </c>
      <c r="B544">
        <v>0</v>
      </c>
      <c r="C544">
        <v>1538</v>
      </c>
      <c r="D544">
        <v>88</v>
      </c>
      <c r="E544">
        <v>38.988473619467648</v>
      </c>
      <c r="F544">
        <v>-3.933577335345094</v>
      </c>
      <c r="G544">
        <v>638.9</v>
      </c>
      <c r="H544">
        <v>1.8520447093777841</v>
      </c>
      <c r="I544">
        <v>0</v>
      </c>
      <c r="J544">
        <v>0</v>
      </c>
      <c r="K544">
        <v>1265.3499999999999</v>
      </c>
      <c r="L544" t="s">
        <v>21</v>
      </c>
      <c r="M544">
        <v>1</v>
      </c>
      <c r="N544">
        <v>3414.833333333333</v>
      </c>
      <c r="O544">
        <v>0.70138888888888884</v>
      </c>
      <c r="P544">
        <v>0.70138888888888884</v>
      </c>
      <c r="Q544">
        <v>149.66064814814811</v>
      </c>
      <c r="R544">
        <v>0.82407407407407396</v>
      </c>
      <c r="S544">
        <v>0.82407407407407396</v>
      </c>
      <c r="T544">
        <v>73.331481481481532</v>
      </c>
      <c r="U544">
        <v>632</v>
      </c>
    </row>
    <row r="545" spans="1:21" x14ac:dyDescent="0.3">
      <c r="A545">
        <v>543</v>
      </c>
      <c r="B545">
        <v>4.5999999999999996</v>
      </c>
      <c r="C545">
        <v>1330.5</v>
      </c>
      <c r="D545">
        <v>88</v>
      </c>
      <c r="E545">
        <v>38.988455833333333</v>
      </c>
      <c r="F545">
        <v>-3.9335843333333331</v>
      </c>
      <c r="G545">
        <v>638.9</v>
      </c>
      <c r="H545">
        <v>9.454460000000001</v>
      </c>
      <c r="I545">
        <v>5.3</v>
      </c>
      <c r="J545">
        <v>1.4722222222222221</v>
      </c>
      <c r="K545">
        <v>1479.38</v>
      </c>
      <c r="L545" t="s">
        <v>21</v>
      </c>
      <c r="M545">
        <v>1</v>
      </c>
      <c r="N545">
        <v>3416.3055555555552</v>
      </c>
      <c r="O545">
        <v>1.868518518518518</v>
      </c>
      <c r="P545">
        <v>1.868518518518518</v>
      </c>
      <c r="Q545">
        <v>151.52916666666661</v>
      </c>
      <c r="R545">
        <v>1.1671296296296301</v>
      </c>
      <c r="S545">
        <v>1.1671296296296301</v>
      </c>
      <c r="T545">
        <v>74.49861111111116</v>
      </c>
      <c r="U545">
        <v>632</v>
      </c>
    </row>
    <row r="546" spans="1:21" x14ac:dyDescent="0.3">
      <c r="A546">
        <v>544</v>
      </c>
      <c r="B546">
        <v>13</v>
      </c>
      <c r="C546">
        <v>1524.5</v>
      </c>
      <c r="D546">
        <v>88</v>
      </c>
      <c r="E546">
        <v>38.988438284343637</v>
      </c>
      <c r="F546">
        <v>-3.933591476389442</v>
      </c>
      <c r="G546">
        <v>638.9</v>
      </c>
      <c r="H546">
        <v>12.765614664013819</v>
      </c>
      <c r="I546">
        <v>12.1</v>
      </c>
      <c r="J546">
        <v>3.3611111111111112</v>
      </c>
      <c r="K546">
        <v>1589.17</v>
      </c>
      <c r="L546" t="s">
        <v>21</v>
      </c>
      <c r="M546">
        <v>1</v>
      </c>
      <c r="N546">
        <v>3419.666666666667</v>
      </c>
      <c r="O546">
        <v>1.6217592592592589</v>
      </c>
      <c r="P546">
        <v>1.6217592592592589</v>
      </c>
      <c r="Q546">
        <v>153.15092592592589</v>
      </c>
      <c r="R546">
        <v>-0.24675925925925929</v>
      </c>
      <c r="S546">
        <v>0.24675925925925929</v>
      </c>
      <c r="T546">
        <v>74.745370370370424</v>
      </c>
      <c r="U546">
        <v>632</v>
      </c>
    </row>
    <row r="547" spans="1:21" x14ac:dyDescent="0.3">
      <c r="A547">
        <v>545</v>
      </c>
      <c r="B547">
        <v>16.28</v>
      </c>
      <c r="C547">
        <v>1780</v>
      </c>
      <c r="D547">
        <v>88</v>
      </c>
      <c r="E547">
        <v>38.988389162024752</v>
      </c>
      <c r="F547">
        <v>-3.9336113777630408</v>
      </c>
      <c r="G547">
        <v>638.81445623342177</v>
      </c>
      <c r="H547">
        <v>16.507671819628609</v>
      </c>
      <c r="I547">
        <v>16.079999999999998</v>
      </c>
      <c r="J547">
        <v>4.4666666666666659</v>
      </c>
      <c r="K547">
        <v>1529.84</v>
      </c>
      <c r="L547" t="s">
        <v>21</v>
      </c>
      <c r="M547">
        <v>1</v>
      </c>
      <c r="N547">
        <v>3424.1333333333332</v>
      </c>
      <c r="O547">
        <v>0.50254629629629666</v>
      </c>
      <c r="P547">
        <v>0.50254629629629666</v>
      </c>
      <c r="Q547">
        <v>153.65347222222221</v>
      </c>
      <c r="R547">
        <v>-1.1192129629629619</v>
      </c>
      <c r="S547">
        <v>1.1192129629629619</v>
      </c>
      <c r="T547">
        <v>75.864583333333385</v>
      </c>
      <c r="U547">
        <v>632</v>
      </c>
    </row>
    <row r="548" spans="1:21" x14ac:dyDescent="0.3">
      <c r="A548">
        <v>546</v>
      </c>
      <c r="B548">
        <v>16</v>
      </c>
      <c r="C548">
        <v>1002.5</v>
      </c>
      <c r="D548">
        <v>88</v>
      </c>
      <c r="E548">
        <v>38.988336802541987</v>
      </c>
      <c r="F548">
        <v>-3.933632303227232</v>
      </c>
      <c r="G548">
        <v>638.79999999999995</v>
      </c>
      <c r="H548">
        <v>16.491734794694999</v>
      </c>
      <c r="I548">
        <v>16.18</v>
      </c>
      <c r="J548">
        <v>4.4944444444444436</v>
      </c>
      <c r="K548">
        <v>1215.8399999999999</v>
      </c>
      <c r="L548" t="s">
        <v>21</v>
      </c>
      <c r="M548">
        <v>1</v>
      </c>
      <c r="N548">
        <v>3428.6277777777782</v>
      </c>
      <c r="O548">
        <v>-0.1108796296296288</v>
      </c>
      <c r="P548">
        <v>0.1108796296296288</v>
      </c>
      <c r="Q548">
        <v>153.76435185185181</v>
      </c>
      <c r="R548">
        <v>-0.61342592592592537</v>
      </c>
      <c r="S548">
        <v>0.61342592592592537</v>
      </c>
      <c r="T548">
        <v>76.478009259259309</v>
      </c>
      <c r="U548">
        <v>632</v>
      </c>
    </row>
    <row r="549" spans="1:21" x14ac:dyDescent="0.3">
      <c r="A549">
        <v>547</v>
      </c>
      <c r="B549">
        <v>16</v>
      </c>
      <c r="C549">
        <v>1016</v>
      </c>
      <c r="D549">
        <v>88</v>
      </c>
      <c r="E549">
        <v>38.988303666666667</v>
      </c>
      <c r="F549">
        <v>-3.933645666666667</v>
      </c>
      <c r="G549">
        <v>638.79999999999995</v>
      </c>
      <c r="H549">
        <v>17.273603999999999</v>
      </c>
      <c r="I549">
        <v>16.23</v>
      </c>
      <c r="J549">
        <v>4.5083333333333337</v>
      </c>
      <c r="K549">
        <v>969.2</v>
      </c>
      <c r="L549" t="s">
        <v>21</v>
      </c>
      <c r="M549">
        <v>1</v>
      </c>
      <c r="N549">
        <v>3433.1361111111109</v>
      </c>
      <c r="O549">
        <v>0.24583333333333279</v>
      </c>
      <c r="P549">
        <v>0.24583333333333279</v>
      </c>
      <c r="Q549">
        <v>154.01018518518521</v>
      </c>
      <c r="R549">
        <v>0.35671296296296151</v>
      </c>
      <c r="S549">
        <v>0.35671296296296151</v>
      </c>
      <c r="T549">
        <v>76.834722222222268</v>
      </c>
      <c r="U549">
        <v>632</v>
      </c>
    </row>
    <row r="550" spans="1:21" x14ac:dyDescent="0.3">
      <c r="A550">
        <v>548</v>
      </c>
      <c r="B550">
        <v>18</v>
      </c>
      <c r="C550">
        <v>1155.5</v>
      </c>
      <c r="D550">
        <v>88</v>
      </c>
      <c r="E550">
        <v>38.988265558620689</v>
      </c>
      <c r="F550">
        <v>-3.9336608264367809</v>
      </c>
      <c r="G550">
        <v>638.71655172413796</v>
      </c>
      <c r="H550">
        <v>19.471251062068799</v>
      </c>
      <c r="I550">
        <v>18.09</v>
      </c>
      <c r="J550">
        <v>5.0249999999999986</v>
      </c>
      <c r="K550">
        <v>1147.28</v>
      </c>
      <c r="L550" t="s">
        <v>21</v>
      </c>
      <c r="M550">
        <v>1</v>
      </c>
      <c r="N550">
        <v>3438.161111111111</v>
      </c>
      <c r="O550">
        <v>0.67337962962962872</v>
      </c>
      <c r="P550">
        <v>0.67337962962962872</v>
      </c>
      <c r="Q550">
        <v>154.68356481481479</v>
      </c>
      <c r="R550">
        <v>0.42754629629629592</v>
      </c>
      <c r="S550">
        <v>0.42754629629629592</v>
      </c>
      <c r="T550">
        <v>77.262268518518567</v>
      </c>
      <c r="U550">
        <v>632</v>
      </c>
    </row>
    <row r="551" spans="1:21" x14ac:dyDescent="0.3">
      <c r="A551">
        <v>549</v>
      </c>
      <c r="B551">
        <v>21</v>
      </c>
      <c r="C551">
        <v>1302</v>
      </c>
      <c r="D551">
        <v>88</v>
      </c>
      <c r="E551">
        <v>38.988197684460658</v>
      </c>
      <c r="F551">
        <v>-3.9336886791114059</v>
      </c>
      <c r="G551">
        <v>638.6</v>
      </c>
      <c r="H551">
        <v>22.437375944827629</v>
      </c>
      <c r="I551">
        <v>20.74</v>
      </c>
      <c r="J551">
        <v>5.7611111111111102</v>
      </c>
      <c r="K551">
        <v>1300.3699999999999</v>
      </c>
      <c r="L551" t="s">
        <v>21</v>
      </c>
      <c r="M551">
        <v>1</v>
      </c>
      <c r="N551">
        <v>3443.922222222222</v>
      </c>
      <c r="O551">
        <v>0.74421296296296369</v>
      </c>
      <c r="P551">
        <v>0.74421296296296369</v>
      </c>
      <c r="Q551">
        <v>155.42777777777769</v>
      </c>
      <c r="R551">
        <v>7.0833333333334969E-2</v>
      </c>
      <c r="S551">
        <v>7.0833333333334969E-2</v>
      </c>
      <c r="T551">
        <v>77.333101851851907</v>
      </c>
      <c r="U551">
        <v>632</v>
      </c>
    </row>
    <row r="552" spans="1:21" x14ac:dyDescent="0.3">
      <c r="A552">
        <v>550</v>
      </c>
      <c r="B552">
        <v>23</v>
      </c>
      <c r="C552">
        <v>1432.41</v>
      </c>
      <c r="D552">
        <v>88</v>
      </c>
      <c r="E552">
        <v>38.988150833333343</v>
      </c>
      <c r="F552">
        <v>-3.9337070000000001</v>
      </c>
      <c r="G552">
        <v>638.6</v>
      </c>
      <c r="H552">
        <v>23.811164000000002</v>
      </c>
      <c r="I552">
        <v>23.17</v>
      </c>
      <c r="J552">
        <v>6.4361111111111118</v>
      </c>
      <c r="K552">
        <v>1431.45</v>
      </c>
      <c r="L552" t="s">
        <v>21</v>
      </c>
      <c r="M552">
        <v>1</v>
      </c>
      <c r="N552">
        <v>3450.3583333333331</v>
      </c>
      <c r="O552">
        <v>0.54814814814814861</v>
      </c>
      <c r="P552">
        <v>0.54814814814814861</v>
      </c>
      <c r="Q552">
        <v>155.97592592592591</v>
      </c>
      <c r="R552">
        <v>-0.19606481481481511</v>
      </c>
      <c r="S552">
        <v>0.19606481481481511</v>
      </c>
      <c r="T552">
        <v>77.529166666666725</v>
      </c>
      <c r="U552">
        <v>632</v>
      </c>
    </row>
    <row r="553" spans="1:21" x14ac:dyDescent="0.3">
      <c r="A553">
        <v>551</v>
      </c>
      <c r="B553">
        <v>25</v>
      </c>
      <c r="C553">
        <v>1542.65</v>
      </c>
      <c r="D553">
        <v>88</v>
      </c>
      <c r="E553">
        <v>38.988102835190098</v>
      </c>
      <c r="F553">
        <v>-3.9337259823165338</v>
      </c>
      <c r="G553">
        <v>638.51864721485413</v>
      </c>
      <c r="H553">
        <v>24.75884910238732</v>
      </c>
      <c r="I553">
        <v>24.72</v>
      </c>
      <c r="J553">
        <v>6.8666666666666663</v>
      </c>
      <c r="K553">
        <v>1538.51</v>
      </c>
      <c r="L553" t="s">
        <v>21</v>
      </c>
      <c r="M553">
        <v>1</v>
      </c>
      <c r="N553">
        <v>3457.2249999999999</v>
      </c>
      <c r="O553">
        <v>0.39189814814814722</v>
      </c>
      <c r="P553">
        <v>0.39189814814814722</v>
      </c>
      <c r="Q553">
        <v>156.36782407407409</v>
      </c>
      <c r="R553">
        <v>-0.15625000000000139</v>
      </c>
      <c r="S553">
        <v>0.15625000000000139</v>
      </c>
      <c r="T553">
        <v>77.685416666666725</v>
      </c>
      <c r="U553">
        <v>632</v>
      </c>
    </row>
    <row r="554" spans="1:21" x14ac:dyDescent="0.3">
      <c r="A554">
        <v>552</v>
      </c>
      <c r="B554">
        <v>26</v>
      </c>
      <c r="C554">
        <v>1639.86</v>
      </c>
      <c r="D554">
        <v>88</v>
      </c>
      <c r="E554">
        <v>38.988019709996912</v>
      </c>
      <c r="F554">
        <v>-3.9337604844806999</v>
      </c>
      <c r="G554">
        <v>638.17203873192739</v>
      </c>
      <c r="H554">
        <v>27.27326906963798</v>
      </c>
      <c r="I554">
        <v>26.25</v>
      </c>
      <c r="J554">
        <v>7.2916666666666661</v>
      </c>
      <c r="K554">
        <v>1646.98</v>
      </c>
      <c r="L554" t="s">
        <v>21</v>
      </c>
      <c r="M554">
        <v>1</v>
      </c>
      <c r="N554">
        <v>3464.516666666666</v>
      </c>
      <c r="O554">
        <v>0.52152777777777792</v>
      </c>
      <c r="P554">
        <v>0.52152777777777792</v>
      </c>
      <c r="Q554">
        <v>156.88935185185181</v>
      </c>
      <c r="R554">
        <v>0.12962962962963079</v>
      </c>
      <c r="S554">
        <v>0.12962962962963079</v>
      </c>
      <c r="T554">
        <v>77.815046296296359</v>
      </c>
      <c r="U554">
        <v>632</v>
      </c>
    </row>
    <row r="555" spans="1:21" x14ac:dyDescent="0.3">
      <c r="A555">
        <v>553</v>
      </c>
      <c r="B555">
        <v>28.23</v>
      </c>
      <c r="C555">
        <v>1779.51</v>
      </c>
      <c r="D555">
        <v>88</v>
      </c>
      <c r="E555">
        <v>38.9879605</v>
      </c>
      <c r="F555">
        <v>-3.9337849999999999</v>
      </c>
      <c r="G555">
        <v>638</v>
      </c>
      <c r="H555">
        <v>29.682003999999999</v>
      </c>
      <c r="I555">
        <v>28.45</v>
      </c>
      <c r="J555">
        <v>7.9027777777777777</v>
      </c>
      <c r="K555">
        <v>1846.67</v>
      </c>
      <c r="L555" t="s">
        <v>21</v>
      </c>
      <c r="M555">
        <v>1</v>
      </c>
      <c r="N555">
        <v>3472.4194444444438</v>
      </c>
      <c r="O555">
        <v>0.63055555555555576</v>
      </c>
      <c r="P555">
        <v>0.63055555555555576</v>
      </c>
      <c r="Q555">
        <v>157.5199074074074</v>
      </c>
      <c r="R555">
        <v>0.10902777777777781</v>
      </c>
      <c r="S555">
        <v>0.10902777777777781</v>
      </c>
      <c r="T555">
        <v>77.924074074074142</v>
      </c>
      <c r="U555">
        <v>632</v>
      </c>
    </row>
    <row r="556" spans="1:21" x14ac:dyDescent="0.3">
      <c r="A556">
        <v>554</v>
      </c>
      <c r="B556">
        <v>31</v>
      </c>
      <c r="C556">
        <v>1934.06</v>
      </c>
      <c r="D556">
        <v>88</v>
      </c>
      <c r="E556">
        <v>38.987901719547253</v>
      </c>
      <c r="F556">
        <v>-3.9338086442720082</v>
      </c>
      <c r="G556">
        <v>637.92074545695709</v>
      </c>
      <c r="H556">
        <v>31.132184607507689</v>
      </c>
      <c r="I556">
        <v>30.48</v>
      </c>
      <c r="J556">
        <v>8.4666666666666668</v>
      </c>
      <c r="K556">
        <v>1775.73</v>
      </c>
      <c r="L556" t="s">
        <v>21</v>
      </c>
      <c r="M556">
        <v>1</v>
      </c>
      <c r="N556">
        <v>3480.8861111111109</v>
      </c>
      <c r="O556">
        <v>0.42939814814814781</v>
      </c>
      <c r="P556">
        <v>0.42939814814814781</v>
      </c>
      <c r="Q556">
        <v>157.94930555555561</v>
      </c>
      <c r="R556">
        <v>-0.20115740740740801</v>
      </c>
      <c r="S556">
        <v>0.20115740740740801</v>
      </c>
      <c r="T556">
        <v>78.125231481481549</v>
      </c>
      <c r="U556">
        <v>632</v>
      </c>
    </row>
    <row r="557" spans="1:21" x14ac:dyDescent="0.3">
      <c r="A557">
        <v>555</v>
      </c>
      <c r="B557">
        <v>31</v>
      </c>
      <c r="C557">
        <v>1292.3900000000001</v>
      </c>
      <c r="D557">
        <v>88</v>
      </c>
      <c r="E557">
        <v>38.987803149179818</v>
      </c>
      <c r="F557">
        <v>-3.9338479466109559</v>
      </c>
      <c r="G557">
        <v>637.87623026926644</v>
      </c>
      <c r="H557">
        <v>30.83518266666664</v>
      </c>
      <c r="I557">
        <v>31.32</v>
      </c>
      <c r="J557">
        <v>8.6999999999999993</v>
      </c>
      <c r="K557">
        <v>1344.91</v>
      </c>
      <c r="L557" t="s">
        <v>21</v>
      </c>
      <c r="M557">
        <v>1</v>
      </c>
      <c r="N557">
        <v>3489.5861111111112</v>
      </c>
      <c r="O557">
        <v>-1.435185185185269E-2</v>
      </c>
      <c r="P557">
        <v>1.435185185185269E-2</v>
      </c>
      <c r="Q557">
        <v>157.9636574074074</v>
      </c>
      <c r="R557">
        <v>-0.44375000000000042</v>
      </c>
      <c r="S557">
        <v>0.44375000000000042</v>
      </c>
      <c r="T557">
        <v>78.568981481481543</v>
      </c>
      <c r="U557">
        <v>632</v>
      </c>
    </row>
    <row r="558" spans="1:21" x14ac:dyDescent="0.3">
      <c r="A558">
        <v>556</v>
      </c>
      <c r="B558">
        <v>31</v>
      </c>
      <c r="C558">
        <v>890.6</v>
      </c>
      <c r="D558">
        <v>88</v>
      </c>
      <c r="E558">
        <v>38.987740000000002</v>
      </c>
      <c r="F558">
        <v>-3.9338734999999998</v>
      </c>
      <c r="G558">
        <v>637.70000000000005</v>
      </c>
      <c r="H558">
        <v>29.663484</v>
      </c>
      <c r="I558">
        <v>30.66</v>
      </c>
      <c r="J558">
        <v>8.5166666666666657</v>
      </c>
      <c r="K558">
        <v>1004.55</v>
      </c>
      <c r="L558" t="s">
        <v>21</v>
      </c>
      <c r="M558">
        <v>1</v>
      </c>
      <c r="N558">
        <v>3498.1027777777781</v>
      </c>
      <c r="O558">
        <v>-0.15416666666666631</v>
      </c>
      <c r="P558">
        <v>0.15416666666666631</v>
      </c>
      <c r="Q558">
        <v>158.11782407407409</v>
      </c>
      <c r="R558">
        <v>-0.13981481481481359</v>
      </c>
      <c r="S558">
        <v>0.13981481481481359</v>
      </c>
      <c r="T558">
        <v>78.708796296296356</v>
      </c>
      <c r="U558">
        <v>632</v>
      </c>
    </row>
    <row r="559" spans="1:21" x14ac:dyDescent="0.3">
      <c r="A559">
        <v>557</v>
      </c>
      <c r="B559">
        <v>30</v>
      </c>
      <c r="C559">
        <v>1152</v>
      </c>
      <c r="D559">
        <v>89</v>
      </c>
      <c r="E559">
        <v>38.987683159702883</v>
      </c>
      <c r="F559">
        <v>-3.933894975858867</v>
      </c>
      <c r="G559">
        <v>637.54568245125347</v>
      </c>
      <c r="H559">
        <v>30.75379612256269</v>
      </c>
      <c r="I559">
        <v>30.51</v>
      </c>
      <c r="J559">
        <v>8.4749999999999996</v>
      </c>
      <c r="K559">
        <v>1053.5999999999999</v>
      </c>
      <c r="L559" t="s">
        <v>21</v>
      </c>
      <c r="M559">
        <v>1</v>
      </c>
      <c r="N559">
        <v>3506.577777777778</v>
      </c>
      <c r="O559">
        <v>5.3240740740738701E-3</v>
      </c>
      <c r="P559">
        <v>5.3240740740738701E-3</v>
      </c>
      <c r="Q559">
        <v>158.12314814814809</v>
      </c>
      <c r="R559">
        <v>0.15949074074074021</v>
      </c>
      <c r="S559">
        <v>0.15949074074074021</v>
      </c>
      <c r="T559">
        <v>78.868287037037092</v>
      </c>
      <c r="U559">
        <v>632</v>
      </c>
    </row>
    <row r="560" spans="1:21" x14ac:dyDescent="0.3">
      <c r="A560">
        <v>558</v>
      </c>
      <c r="B560">
        <v>31</v>
      </c>
      <c r="C560">
        <v>1170.5</v>
      </c>
      <c r="D560">
        <v>89</v>
      </c>
      <c r="E560">
        <v>38.987585020626078</v>
      </c>
      <c r="F560">
        <v>-3.933932969359331</v>
      </c>
      <c r="G560">
        <v>637.36084361321127</v>
      </c>
      <c r="H560">
        <v>30.770528238758459</v>
      </c>
      <c r="I560">
        <v>30.66</v>
      </c>
      <c r="J560">
        <v>8.5166666666666657</v>
      </c>
      <c r="K560">
        <v>1191.96</v>
      </c>
      <c r="L560" t="s">
        <v>21</v>
      </c>
      <c r="M560">
        <v>1</v>
      </c>
      <c r="N560">
        <v>3515.094444444444</v>
      </c>
      <c r="O560">
        <v>9.953703703703691E-2</v>
      </c>
      <c r="P560">
        <v>9.953703703703691E-2</v>
      </c>
      <c r="Q560">
        <v>158.22268518518521</v>
      </c>
      <c r="R560">
        <v>9.421296296296304E-2</v>
      </c>
      <c r="S560">
        <v>9.421296296296304E-2</v>
      </c>
      <c r="T560">
        <v>78.962500000000048</v>
      </c>
      <c r="U560">
        <v>632</v>
      </c>
    </row>
    <row r="561" spans="1:21" x14ac:dyDescent="0.3">
      <c r="A561">
        <v>559</v>
      </c>
      <c r="B561">
        <v>31</v>
      </c>
      <c r="C561">
        <v>1188</v>
      </c>
      <c r="D561">
        <v>89</v>
      </c>
      <c r="E561">
        <v>38.987519166666672</v>
      </c>
      <c r="F561">
        <v>-3.9339603333333328</v>
      </c>
      <c r="G561">
        <v>637</v>
      </c>
      <c r="H561">
        <v>30.646896000000002</v>
      </c>
      <c r="I561">
        <v>31.09</v>
      </c>
      <c r="J561">
        <v>8.6361111111111111</v>
      </c>
      <c r="K561">
        <v>1187.01</v>
      </c>
      <c r="L561" t="s">
        <v>21</v>
      </c>
      <c r="M561">
        <v>1</v>
      </c>
      <c r="N561">
        <v>3523.7305555555549</v>
      </c>
      <c r="O561">
        <v>5.1620370370370448E-2</v>
      </c>
      <c r="P561">
        <v>5.1620370370370448E-2</v>
      </c>
      <c r="Q561">
        <v>158.27430555555549</v>
      </c>
      <c r="R561">
        <v>-4.7916666666666462E-2</v>
      </c>
      <c r="S561">
        <v>4.7916666666666462E-2</v>
      </c>
      <c r="T561">
        <v>79.010416666666714</v>
      </c>
      <c r="U561">
        <v>632</v>
      </c>
    </row>
    <row r="562" spans="1:21" x14ac:dyDescent="0.3">
      <c r="A562">
        <v>560</v>
      </c>
      <c r="B562">
        <v>31</v>
      </c>
      <c r="C562">
        <v>1196</v>
      </c>
      <c r="D562">
        <v>89</v>
      </c>
      <c r="E562">
        <v>38.987463870252462</v>
      </c>
      <c r="F562">
        <v>-3.9339813509749302</v>
      </c>
      <c r="G562">
        <v>636.84987398859266</v>
      </c>
      <c r="H562">
        <v>30.63994516567184</v>
      </c>
      <c r="I562">
        <v>31</v>
      </c>
      <c r="J562">
        <v>8.6111111111111107</v>
      </c>
      <c r="K562">
        <v>1195.96</v>
      </c>
      <c r="L562" t="s">
        <v>21</v>
      </c>
      <c r="M562">
        <v>1</v>
      </c>
      <c r="N562">
        <v>3532.3416666666672</v>
      </c>
      <c r="O562">
        <v>-2.4537037037037621E-2</v>
      </c>
      <c r="P562">
        <v>2.4537037037037621E-2</v>
      </c>
      <c r="Q562">
        <v>158.29884259259259</v>
      </c>
      <c r="R562">
        <v>-7.6157407407408062E-2</v>
      </c>
      <c r="S562">
        <v>7.6157407407408062E-2</v>
      </c>
      <c r="T562">
        <v>79.086574074074122</v>
      </c>
      <c r="U562">
        <v>637</v>
      </c>
    </row>
    <row r="563" spans="1:21" x14ac:dyDescent="0.3">
      <c r="A563">
        <v>561</v>
      </c>
      <c r="B563">
        <v>31</v>
      </c>
      <c r="C563">
        <v>1197.5</v>
      </c>
      <c r="D563">
        <v>89</v>
      </c>
      <c r="E563">
        <v>38.987363641025638</v>
      </c>
      <c r="F563">
        <v>-3.9340145641025641</v>
      </c>
      <c r="G563">
        <v>636.88461538461536</v>
      </c>
      <c r="H563">
        <v>31.45764461538462</v>
      </c>
      <c r="I563">
        <v>31</v>
      </c>
      <c r="J563">
        <v>8.6111111111111107</v>
      </c>
      <c r="K563">
        <v>1197.46</v>
      </c>
      <c r="L563" t="s">
        <v>21</v>
      </c>
      <c r="M563">
        <v>1</v>
      </c>
      <c r="N563">
        <v>3540.952777777778</v>
      </c>
      <c r="O563">
        <v>4.1666666666668739E-3</v>
      </c>
      <c r="P563">
        <v>4.1666666666668739E-3</v>
      </c>
      <c r="Q563">
        <v>158.30300925925931</v>
      </c>
      <c r="R563">
        <v>2.8703703703704491E-2</v>
      </c>
      <c r="S563">
        <v>2.8703703703704491E-2</v>
      </c>
      <c r="T563">
        <v>79.11527777777782</v>
      </c>
      <c r="U563">
        <v>637</v>
      </c>
    </row>
    <row r="564" spans="1:21" x14ac:dyDescent="0.3">
      <c r="A564">
        <v>562</v>
      </c>
      <c r="B564">
        <v>31</v>
      </c>
      <c r="C564">
        <v>1196</v>
      </c>
      <c r="D564">
        <v>89</v>
      </c>
      <c r="E564">
        <v>38.987293333333326</v>
      </c>
      <c r="F564">
        <v>-3.9340373333333329</v>
      </c>
      <c r="G564">
        <v>636.70000000000005</v>
      </c>
      <c r="H564">
        <v>31.274723999999999</v>
      </c>
      <c r="I564">
        <v>31</v>
      </c>
      <c r="J564">
        <v>8.6111111111111107</v>
      </c>
      <c r="K564">
        <v>1195.8699999999999</v>
      </c>
      <c r="L564" t="s">
        <v>21</v>
      </c>
      <c r="M564">
        <v>1</v>
      </c>
      <c r="N564">
        <v>3549.5638888888889</v>
      </c>
      <c r="O564">
        <v>-2.268518518518577E-2</v>
      </c>
      <c r="P564">
        <v>2.268518518518577E-2</v>
      </c>
      <c r="Q564">
        <v>158.32569444444451</v>
      </c>
      <c r="R564">
        <v>-2.685185185185264E-2</v>
      </c>
      <c r="S564">
        <v>2.685185185185264E-2</v>
      </c>
      <c r="T564">
        <v>79.142129629629679</v>
      </c>
      <c r="U564">
        <v>637</v>
      </c>
    </row>
    <row r="565" spans="1:21" x14ac:dyDescent="0.3">
      <c r="A565">
        <v>563</v>
      </c>
      <c r="B565">
        <v>31</v>
      </c>
      <c r="C565">
        <v>1195.5</v>
      </c>
      <c r="D565">
        <v>89</v>
      </c>
      <c r="E565">
        <v>38.98723764239611</v>
      </c>
      <c r="F565">
        <v>-3.9340553295313878</v>
      </c>
      <c r="G565">
        <v>636.62704244031829</v>
      </c>
      <c r="H565">
        <v>31.377413224403188</v>
      </c>
      <c r="I565">
        <v>30.91</v>
      </c>
      <c r="J565">
        <v>8.5861111111111104</v>
      </c>
      <c r="K565">
        <v>1196.53</v>
      </c>
      <c r="L565" t="s">
        <v>21</v>
      </c>
      <c r="M565">
        <v>1</v>
      </c>
      <c r="N565">
        <v>3558.150000000001</v>
      </c>
      <c r="O565">
        <v>3.1018518518519219E-2</v>
      </c>
      <c r="P565">
        <v>3.1018518518519219E-2</v>
      </c>
      <c r="Q565">
        <v>158.356712962963</v>
      </c>
      <c r="R565">
        <v>5.3703703703704989E-2</v>
      </c>
      <c r="S565">
        <v>5.3703703703704989E-2</v>
      </c>
      <c r="T565">
        <v>79.195833333333383</v>
      </c>
      <c r="U565">
        <v>637</v>
      </c>
    </row>
    <row r="566" spans="1:21" x14ac:dyDescent="0.3">
      <c r="A566">
        <v>564</v>
      </c>
      <c r="B566">
        <v>31</v>
      </c>
      <c r="C566">
        <v>1201.5</v>
      </c>
      <c r="D566">
        <v>89</v>
      </c>
      <c r="E566">
        <v>38.987136218435012</v>
      </c>
      <c r="F566">
        <v>-3.9340862872679052</v>
      </c>
      <c r="G566">
        <v>636.4888063660477</v>
      </c>
      <c r="H566">
        <v>31.221589284880629</v>
      </c>
      <c r="I566">
        <v>31.26</v>
      </c>
      <c r="J566">
        <v>8.6833333333333336</v>
      </c>
      <c r="K566">
        <v>1200.73</v>
      </c>
      <c r="L566" t="s">
        <v>21</v>
      </c>
      <c r="M566">
        <v>1</v>
      </c>
      <c r="N566">
        <v>3566.8333333333339</v>
      </c>
      <c r="O566">
        <v>0.12847222222222229</v>
      </c>
      <c r="P566">
        <v>0.12847222222222229</v>
      </c>
      <c r="Q566">
        <v>158.4851851851852</v>
      </c>
      <c r="R566">
        <v>9.7453703703703098E-2</v>
      </c>
      <c r="S566">
        <v>9.7453703703703098E-2</v>
      </c>
      <c r="T566">
        <v>79.293287037037089</v>
      </c>
      <c r="U566">
        <v>637</v>
      </c>
    </row>
    <row r="567" spans="1:21" x14ac:dyDescent="0.3">
      <c r="A567">
        <v>565</v>
      </c>
      <c r="B567">
        <v>32</v>
      </c>
      <c r="C567">
        <v>1207.5</v>
      </c>
      <c r="D567">
        <v>89</v>
      </c>
      <c r="E567">
        <v>38.987063999999997</v>
      </c>
      <c r="F567">
        <v>-3.9341080000000002</v>
      </c>
      <c r="G567">
        <v>636.29999999999995</v>
      </c>
      <c r="H567">
        <v>31.356211999999999</v>
      </c>
      <c r="I567">
        <v>31.74</v>
      </c>
      <c r="J567">
        <v>8.8166666666666664</v>
      </c>
      <c r="K567">
        <v>1208.4000000000001</v>
      </c>
      <c r="L567" t="s">
        <v>21</v>
      </c>
      <c r="M567">
        <v>1</v>
      </c>
      <c r="N567">
        <v>3575.650000000001</v>
      </c>
      <c r="O567">
        <v>0.12847222222222279</v>
      </c>
      <c r="P567">
        <v>0.12847222222222279</v>
      </c>
      <c r="Q567">
        <v>158.6136574074074</v>
      </c>
      <c r="R567">
        <v>4.4408920985006262E-16</v>
      </c>
      <c r="S567">
        <v>4.4408920985006262E-16</v>
      </c>
      <c r="T567">
        <v>79.293287037037089</v>
      </c>
      <c r="U567">
        <v>637</v>
      </c>
    </row>
    <row r="568" spans="1:21" x14ac:dyDescent="0.3">
      <c r="A568">
        <v>566</v>
      </c>
      <c r="B568">
        <v>32</v>
      </c>
      <c r="C568">
        <v>1216</v>
      </c>
      <c r="D568">
        <v>89</v>
      </c>
      <c r="E568">
        <v>38.987009200000003</v>
      </c>
      <c r="F568">
        <v>-3.9341248887931028</v>
      </c>
      <c r="G568">
        <v>636.22913793103453</v>
      </c>
      <c r="H568">
        <v>31.669867358620699</v>
      </c>
      <c r="I568">
        <v>32.090000000000003</v>
      </c>
      <c r="J568">
        <v>8.9138888888888896</v>
      </c>
      <c r="K568">
        <v>1214.24</v>
      </c>
      <c r="L568" t="s">
        <v>21</v>
      </c>
      <c r="M568">
        <v>1</v>
      </c>
      <c r="N568">
        <v>3584.5638888888889</v>
      </c>
      <c r="O568">
        <v>3.1018518518519219E-2</v>
      </c>
      <c r="P568">
        <v>3.1018518518519219E-2</v>
      </c>
      <c r="Q568">
        <v>158.64467592592601</v>
      </c>
      <c r="R568">
        <v>-9.7453703703703543E-2</v>
      </c>
      <c r="S568">
        <v>9.7453703703703543E-2</v>
      </c>
      <c r="T568">
        <v>79.390740740740796</v>
      </c>
      <c r="U568">
        <v>637</v>
      </c>
    </row>
    <row r="569" spans="1:21" x14ac:dyDescent="0.3">
      <c r="A569">
        <v>567</v>
      </c>
      <c r="B569">
        <v>32</v>
      </c>
      <c r="C569">
        <v>1219</v>
      </c>
      <c r="D569">
        <v>89</v>
      </c>
      <c r="E569">
        <v>38.986906084792217</v>
      </c>
      <c r="F569">
        <v>-3.9341564953138821</v>
      </c>
      <c r="G569">
        <v>635.9</v>
      </c>
      <c r="H569">
        <v>31.94015202122014</v>
      </c>
      <c r="I569">
        <v>32</v>
      </c>
      <c r="J569">
        <v>8.8888888888888893</v>
      </c>
      <c r="K569">
        <v>1221.24</v>
      </c>
      <c r="L569" t="s">
        <v>21</v>
      </c>
      <c r="M569">
        <v>1</v>
      </c>
      <c r="N569">
        <v>3593.452777777778</v>
      </c>
      <c r="O569">
        <v>-2.268518518518518E-2</v>
      </c>
      <c r="P569">
        <v>2.268518518518518E-2</v>
      </c>
      <c r="Q569">
        <v>158.66736111111109</v>
      </c>
      <c r="R569">
        <v>-5.3703703703704413E-2</v>
      </c>
      <c r="S569">
        <v>5.3703703703704413E-2</v>
      </c>
      <c r="T569">
        <v>79.4444444444445</v>
      </c>
      <c r="U569">
        <v>637</v>
      </c>
    </row>
    <row r="570" spans="1:21" x14ac:dyDescent="0.3">
      <c r="A570">
        <v>568</v>
      </c>
      <c r="B570">
        <v>32</v>
      </c>
      <c r="C570">
        <v>1229</v>
      </c>
      <c r="D570">
        <v>89</v>
      </c>
      <c r="E570">
        <v>38.98683033333333</v>
      </c>
      <c r="F570">
        <v>-3.9341793333333328</v>
      </c>
      <c r="G570">
        <v>635.9</v>
      </c>
      <c r="H570">
        <v>32.261840000000007</v>
      </c>
      <c r="I570">
        <v>32</v>
      </c>
      <c r="J570">
        <v>8.8888888888888893</v>
      </c>
      <c r="K570">
        <v>1228.47</v>
      </c>
      <c r="L570" t="s">
        <v>21</v>
      </c>
      <c r="M570">
        <v>1</v>
      </c>
      <c r="N570">
        <v>3602.3416666666672</v>
      </c>
      <c r="O570">
        <v>-1.4802973661668751E-16</v>
      </c>
      <c r="P570">
        <v>1.4802973661668751E-16</v>
      </c>
      <c r="Q570">
        <v>158.66736111111109</v>
      </c>
      <c r="R570">
        <v>2.2685185185185031E-2</v>
      </c>
      <c r="S570">
        <v>2.2685185185185031E-2</v>
      </c>
      <c r="T570">
        <v>79.467129629629682</v>
      </c>
      <c r="U570">
        <v>637</v>
      </c>
    </row>
    <row r="571" spans="1:21" x14ac:dyDescent="0.3">
      <c r="A571">
        <v>569</v>
      </c>
      <c r="B571">
        <v>32</v>
      </c>
      <c r="C571">
        <v>1232.3800000000001</v>
      </c>
      <c r="D571">
        <v>89</v>
      </c>
      <c r="E571">
        <v>38.986776580791343</v>
      </c>
      <c r="F571">
        <v>-3.9341961811450039</v>
      </c>
      <c r="G571">
        <v>635.9</v>
      </c>
      <c r="H571">
        <v>32.07844778779841</v>
      </c>
      <c r="I571">
        <v>32</v>
      </c>
      <c r="J571">
        <v>8.8888888888888893</v>
      </c>
      <c r="K571">
        <v>1230.6600000000001</v>
      </c>
      <c r="L571" t="s">
        <v>21</v>
      </c>
      <c r="M571">
        <v>1</v>
      </c>
      <c r="N571">
        <v>3611.2305555555549</v>
      </c>
      <c r="O571">
        <v>2.268518518518577E-2</v>
      </c>
      <c r="P571">
        <v>2.268518518518577E-2</v>
      </c>
      <c r="Q571">
        <v>158.69004629629629</v>
      </c>
      <c r="R571">
        <v>2.2685185185185919E-2</v>
      </c>
      <c r="S571">
        <v>2.2685185185185919E-2</v>
      </c>
      <c r="T571">
        <v>79.489814814814864</v>
      </c>
      <c r="U571">
        <v>637</v>
      </c>
    </row>
    <row r="572" spans="1:21" x14ac:dyDescent="0.3">
      <c r="A572">
        <v>570</v>
      </c>
      <c r="B572">
        <v>32</v>
      </c>
      <c r="C572">
        <v>1221.68</v>
      </c>
      <c r="D572">
        <v>89</v>
      </c>
      <c r="E572">
        <v>38.986672918291553</v>
      </c>
      <c r="F572">
        <v>-3.9342286652739089</v>
      </c>
      <c r="G572">
        <v>635.90139275766012</v>
      </c>
      <c r="H572">
        <v>32.090130194986081</v>
      </c>
      <c r="I572">
        <v>32.090000000000003</v>
      </c>
      <c r="J572">
        <v>8.9138888888888896</v>
      </c>
      <c r="K572">
        <v>1222.42</v>
      </c>
      <c r="L572" t="s">
        <v>21</v>
      </c>
      <c r="M572">
        <v>1</v>
      </c>
      <c r="N572">
        <v>3620.1444444444442</v>
      </c>
      <c r="O572">
        <v>-3.1018518518519219E-2</v>
      </c>
      <c r="P572">
        <v>3.1018518518519219E-2</v>
      </c>
      <c r="Q572">
        <v>158.72106481481489</v>
      </c>
      <c r="R572">
        <v>-5.3703703703704989E-2</v>
      </c>
      <c r="S572">
        <v>5.3703703703704989E-2</v>
      </c>
      <c r="T572">
        <v>79.543518518518567</v>
      </c>
      <c r="U572">
        <v>637</v>
      </c>
    </row>
    <row r="573" spans="1:21" x14ac:dyDescent="0.3">
      <c r="A573">
        <v>571</v>
      </c>
      <c r="B573">
        <v>32</v>
      </c>
      <c r="C573">
        <v>1209.55</v>
      </c>
      <c r="D573">
        <v>89</v>
      </c>
      <c r="E573">
        <v>38.986596333333331</v>
      </c>
      <c r="F573">
        <v>-3.934252166666667</v>
      </c>
      <c r="G573">
        <v>636</v>
      </c>
      <c r="H573">
        <v>31.734020000000001</v>
      </c>
      <c r="I573">
        <v>31.74</v>
      </c>
      <c r="J573">
        <v>8.8166666666666664</v>
      </c>
      <c r="K573">
        <v>1208.7</v>
      </c>
      <c r="L573" t="s">
        <v>21</v>
      </c>
      <c r="M573">
        <v>1</v>
      </c>
      <c r="N573">
        <v>3628.9611111111112</v>
      </c>
      <c r="O573">
        <v>-0.12847222222222229</v>
      </c>
      <c r="P573">
        <v>0.12847222222222229</v>
      </c>
      <c r="Q573">
        <v>158.84953703703709</v>
      </c>
      <c r="R573">
        <v>-9.7453703703703098E-2</v>
      </c>
      <c r="S573">
        <v>9.7453703703703098E-2</v>
      </c>
      <c r="T573">
        <v>79.640972222222274</v>
      </c>
      <c r="U573">
        <v>637</v>
      </c>
    </row>
    <row r="574" spans="1:21" x14ac:dyDescent="0.3">
      <c r="A574">
        <v>572</v>
      </c>
      <c r="B574">
        <v>31</v>
      </c>
      <c r="C574">
        <v>1200</v>
      </c>
      <c r="D574">
        <v>89</v>
      </c>
      <c r="E574">
        <v>38.986544333333327</v>
      </c>
      <c r="F574">
        <v>-3.9342673888888888</v>
      </c>
      <c r="G574">
        <v>636</v>
      </c>
      <c r="H574">
        <v>31.851313333333341</v>
      </c>
      <c r="I574">
        <v>31.26</v>
      </c>
      <c r="J574">
        <v>8.6833333333333336</v>
      </c>
      <c r="K574">
        <v>1204.42</v>
      </c>
      <c r="L574" t="s">
        <v>21</v>
      </c>
      <c r="M574">
        <v>1</v>
      </c>
      <c r="N574">
        <v>3637.6444444444442</v>
      </c>
      <c r="O574">
        <v>-0.12847222222222279</v>
      </c>
      <c r="P574">
        <v>0.12847222222222279</v>
      </c>
      <c r="Q574">
        <v>158.9780092592593</v>
      </c>
      <c r="R574">
        <v>-4.4408920985006262E-16</v>
      </c>
      <c r="S574">
        <v>4.4408920985006262E-16</v>
      </c>
      <c r="T574">
        <v>79.640972222222274</v>
      </c>
      <c r="U574">
        <v>637</v>
      </c>
    </row>
    <row r="575" spans="1:21" x14ac:dyDescent="0.3">
      <c r="A575">
        <v>573</v>
      </c>
      <c r="B575">
        <v>31</v>
      </c>
      <c r="C575">
        <v>1207</v>
      </c>
      <c r="D575">
        <v>89</v>
      </c>
      <c r="E575">
        <v>38.986441212599473</v>
      </c>
      <c r="F575">
        <v>-3.9342960178824051</v>
      </c>
      <c r="G575">
        <v>636.09929708222819</v>
      </c>
      <c r="H575">
        <v>31.518256841909832</v>
      </c>
      <c r="I575">
        <v>30.91</v>
      </c>
      <c r="J575">
        <v>8.5861111111111104</v>
      </c>
      <c r="K575">
        <v>1200.95</v>
      </c>
      <c r="L575" t="s">
        <v>21</v>
      </c>
      <c r="M575">
        <v>1</v>
      </c>
      <c r="N575">
        <v>3646.2305555555549</v>
      </c>
      <c r="O575">
        <v>-3.1018518518519219E-2</v>
      </c>
      <c r="P575">
        <v>3.1018518518519219E-2</v>
      </c>
      <c r="Q575">
        <v>159.00902777777779</v>
      </c>
      <c r="R575">
        <v>9.7453703703703543E-2</v>
      </c>
      <c r="S575">
        <v>9.7453703703703543E-2</v>
      </c>
      <c r="T575">
        <v>79.738425925925981</v>
      </c>
      <c r="U575">
        <v>637</v>
      </c>
    </row>
    <row r="576" spans="1:21" x14ac:dyDescent="0.3">
      <c r="A576">
        <v>574</v>
      </c>
      <c r="B576">
        <v>31</v>
      </c>
      <c r="C576">
        <v>1193</v>
      </c>
      <c r="D576">
        <v>89</v>
      </c>
      <c r="E576">
        <v>38.986362666666658</v>
      </c>
      <c r="F576">
        <v>-3.9343154999999999</v>
      </c>
      <c r="G576">
        <v>636.20000000000005</v>
      </c>
      <c r="H576">
        <v>31.584008000000001</v>
      </c>
      <c r="I576">
        <v>31</v>
      </c>
      <c r="J576">
        <v>8.6111111111111107</v>
      </c>
      <c r="K576">
        <v>1196.8599999999999</v>
      </c>
      <c r="L576" t="s">
        <v>21</v>
      </c>
      <c r="M576">
        <v>1</v>
      </c>
      <c r="N576">
        <v>3654.8416666666672</v>
      </c>
      <c r="O576">
        <v>2.268518518518518E-2</v>
      </c>
      <c r="P576">
        <v>2.268518518518518E-2</v>
      </c>
      <c r="Q576">
        <v>159.03171296296301</v>
      </c>
      <c r="R576">
        <v>5.3703703703704413E-2</v>
      </c>
      <c r="S576">
        <v>5.3703703703704413E-2</v>
      </c>
      <c r="T576">
        <v>79.792129629629684</v>
      </c>
      <c r="U576">
        <v>637</v>
      </c>
    </row>
    <row r="577" spans="1:21" x14ac:dyDescent="0.3">
      <c r="A577">
        <v>575</v>
      </c>
      <c r="B577">
        <v>31</v>
      </c>
      <c r="C577">
        <v>1191</v>
      </c>
      <c r="D577">
        <v>89</v>
      </c>
      <c r="E577">
        <v>38.986312731838879</v>
      </c>
      <c r="F577">
        <v>-3.934327876088783</v>
      </c>
      <c r="G577">
        <v>636.20000000000005</v>
      </c>
      <c r="H577">
        <v>31.448876607507628</v>
      </c>
      <c r="I577">
        <v>31</v>
      </c>
      <c r="J577">
        <v>8.6111111111111107</v>
      </c>
      <c r="K577">
        <v>1190.01</v>
      </c>
      <c r="L577" t="s">
        <v>21</v>
      </c>
      <c r="M577">
        <v>1</v>
      </c>
      <c r="N577">
        <v>3663.452777777778</v>
      </c>
      <c r="O577">
        <v>1.4802973661668751E-16</v>
      </c>
      <c r="P577">
        <v>1.4802973661668751E-16</v>
      </c>
      <c r="Q577">
        <v>159.03171296296301</v>
      </c>
      <c r="R577">
        <v>-2.2685185185185031E-2</v>
      </c>
      <c r="S577">
        <v>2.2685185185185031E-2</v>
      </c>
      <c r="T577">
        <v>79.814814814814866</v>
      </c>
      <c r="U577">
        <v>637</v>
      </c>
    </row>
    <row r="578" spans="1:21" x14ac:dyDescent="0.3">
      <c r="A578">
        <v>576</v>
      </c>
      <c r="B578">
        <v>31</v>
      </c>
      <c r="C578">
        <v>1189</v>
      </c>
      <c r="D578">
        <v>89</v>
      </c>
      <c r="E578">
        <v>38.986211136118477</v>
      </c>
      <c r="F578">
        <v>-3.934352648961096</v>
      </c>
      <c r="G578">
        <v>635.90839522546423</v>
      </c>
      <c r="H578">
        <v>30.888685161803739</v>
      </c>
      <c r="I578">
        <v>31</v>
      </c>
      <c r="J578">
        <v>8.6111111111111107</v>
      </c>
      <c r="K578">
        <v>1189.04</v>
      </c>
      <c r="L578" t="s">
        <v>21</v>
      </c>
      <c r="M578">
        <v>1</v>
      </c>
      <c r="N578">
        <v>3672.0638888888889</v>
      </c>
      <c r="O578">
        <v>-2.268518518518577E-2</v>
      </c>
      <c r="P578">
        <v>2.268518518518577E-2</v>
      </c>
      <c r="Q578">
        <v>159.05439814814821</v>
      </c>
      <c r="R578">
        <v>-2.2685185185185919E-2</v>
      </c>
      <c r="S578">
        <v>2.2685185185185919E-2</v>
      </c>
      <c r="T578">
        <v>79.837500000000048</v>
      </c>
      <c r="U578">
        <v>637</v>
      </c>
    </row>
    <row r="579" spans="1:21" x14ac:dyDescent="0.3">
      <c r="A579">
        <v>577</v>
      </c>
      <c r="B579">
        <v>31</v>
      </c>
      <c r="C579">
        <v>1186.5</v>
      </c>
      <c r="D579">
        <v>89</v>
      </c>
      <c r="E579">
        <v>38.986131999999998</v>
      </c>
      <c r="F579">
        <v>-3.9343708333333329</v>
      </c>
      <c r="G579">
        <v>635.9</v>
      </c>
      <c r="H579">
        <v>31.13212</v>
      </c>
      <c r="I579">
        <v>30.91</v>
      </c>
      <c r="J579">
        <v>8.5861111111111104</v>
      </c>
      <c r="K579">
        <v>1183.8</v>
      </c>
      <c r="L579" t="s">
        <v>21</v>
      </c>
      <c r="M579">
        <v>1</v>
      </c>
      <c r="N579">
        <v>3680.650000000001</v>
      </c>
      <c r="O579">
        <v>3.2870370370370772E-2</v>
      </c>
      <c r="P579">
        <v>3.2870370370370772E-2</v>
      </c>
      <c r="Q579">
        <v>159.08726851851861</v>
      </c>
      <c r="R579">
        <v>5.5555555555556538E-2</v>
      </c>
      <c r="S579">
        <v>5.5555555555556538E-2</v>
      </c>
      <c r="T579">
        <v>79.893055555555605</v>
      </c>
      <c r="U579">
        <v>637</v>
      </c>
    </row>
    <row r="580" spans="1:21" x14ac:dyDescent="0.3">
      <c r="A580">
        <v>578</v>
      </c>
      <c r="B580">
        <v>31</v>
      </c>
      <c r="C580">
        <v>1182.5</v>
      </c>
      <c r="D580">
        <v>89</v>
      </c>
      <c r="E580">
        <v>38.986083692307687</v>
      </c>
      <c r="F580">
        <v>-3.9343822855879749</v>
      </c>
      <c r="G580">
        <v>635.77506631299741</v>
      </c>
      <c r="H580">
        <v>31.324163066312991</v>
      </c>
      <c r="I580">
        <v>31.26</v>
      </c>
      <c r="J580">
        <v>8.6833333333333336</v>
      </c>
      <c r="K580">
        <v>1187.69</v>
      </c>
      <c r="L580" t="s">
        <v>21</v>
      </c>
      <c r="M580">
        <v>1</v>
      </c>
      <c r="N580">
        <v>3689.3333333333339</v>
      </c>
      <c r="O580">
        <v>0.1078703703703707</v>
      </c>
      <c r="P580">
        <v>0.1078703703703707</v>
      </c>
      <c r="Q580">
        <v>159.19513888888901</v>
      </c>
      <c r="R580">
        <v>7.4999999999999886E-2</v>
      </c>
      <c r="S580">
        <v>7.4999999999999886E-2</v>
      </c>
      <c r="T580">
        <v>79.968055555555608</v>
      </c>
      <c r="U580">
        <v>637</v>
      </c>
    </row>
    <row r="581" spans="1:21" x14ac:dyDescent="0.3">
      <c r="A581">
        <v>579</v>
      </c>
      <c r="B581">
        <v>32</v>
      </c>
      <c r="C581">
        <v>1207.5</v>
      </c>
      <c r="D581">
        <v>89</v>
      </c>
      <c r="E581">
        <v>38.985980484414377</v>
      </c>
      <c r="F581">
        <v>-3.9344075537206531</v>
      </c>
      <c r="G581">
        <v>635.41468364504567</v>
      </c>
      <c r="H581">
        <v>31.807674769598119</v>
      </c>
      <c r="I581">
        <v>31.66</v>
      </c>
      <c r="J581">
        <v>8.7944444444444443</v>
      </c>
      <c r="K581">
        <v>1205.1400000000001</v>
      </c>
      <c r="L581" t="s">
        <v>21</v>
      </c>
      <c r="M581">
        <v>1</v>
      </c>
      <c r="N581">
        <v>3698.1277777777782</v>
      </c>
      <c r="O581">
        <v>0.15763888888888899</v>
      </c>
      <c r="P581">
        <v>0.15763888888888899</v>
      </c>
      <c r="Q581">
        <v>159.3527777777779</v>
      </c>
      <c r="R581">
        <v>4.9768518518518309E-2</v>
      </c>
      <c r="S581">
        <v>4.9768518518518309E-2</v>
      </c>
      <c r="T581">
        <v>80.017824074074127</v>
      </c>
      <c r="U581">
        <v>637</v>
      </c>
    </row>
    <row r="582" spans="1:21" x14ac:dyDescent="0.3">
      <c r="A582">
        <v>580</v>
      </c>
      <c r="B582">
        <v>32</v>
      </c>
      <c r="C582">
        <v>1231.5</v>
      </c>
      <c r="D582">
        <v>89</v>
      </c>
      <c r="E582">
        <v>38.985896333333343</v>
      </c>
      <c r="F582">
        <v>-3.9344281666666672</v>
      </c>
      <c r="G582">
        <v>635.1</v>
      </c>
      <c r="H582">
        <v>32.848923999999997</v>
      </c>
      <c r="I582">
        <v>32.340000000000003</v>
      </c>
      <c r="J582">
        <v>8.9833333333333343</v>
      </c>
      <c r="K582">
        <v>1233.73</v>
      </c>
      <c r="L582" t="s">
        <v>21</v>
      </c>
      <c r="M582">
        <v>1</v>
      </c>
      <c r="N582">
        <v>3707.1111111111109</v>
      </c>
      <c r="O582">
        <v>0.15578703703703761</v>
      </c>
      <c r="P582">
        <v>0.15578703703703761</v>
      </c>
      <c r="Q582">
        <v>159.50856481481489</v>
      </c>
      <c r="R582">
        <v>-1.85185185185141E-3</v>
      </c>
      <c r="S582">
        <v>1.85185185185141E-3</v>
      </c>
      <c r="T582">
        <v>80.019675925925981</v>
      </c>
      <c r="U582">
        <v>637</v>
      </c>
    </row>
    <row r="583" spans="1:21" x14ac:dyDescent="0.3">
      <c r="A583">
        <v>581</v>
      </c>
      <c r="B583">
        <v>33</v>
      </c>
      <c r="C583">
        <v>1252</v>
      </c>
      <c r="D583">
        <v>89</v>
      </c>
      <c r="E583">
        <v>38.985847130680817</v>
      </c>
      <c r="F583">
        <v>-3.9344398384615391</v>
      </c>
      <c r="G583">
        <v>634.97925729442966</v>
      </c>
      <c r="H583">
        <v>32.9830932944297</v>
      </c>
      <c r="I583">
        <v>32.74</v>
      </c>
      <c r="J583">
        <v>9.094444444444445</v>
      </c>
      <c r="K583">
        <v>1245.19</v>
      </c>
      <c r="L583" t="s">
        <v>21</v>
      </c>
      <c r="M583">
        <v>1</v>
      </c>
      <c r="N583">
        <v>3716.2055555555562</v>
      </c>
      <c r="O583">
        <v>0.12870370370370249</v>
      </c>
      <c r="P583">
        <v>0.12870370370370249</v>
      </c>
      <c r="Q583">
        <v>159.6372685185186</v>
      </c>
      <c r="R583">
        <v>-2.7083333333335041E-2</v>
      </c>
      <c r="S583">
        <v>2.7083333333335041E-2</v>
      </c>
      <c r="T583">
        <v>80.046759259259318</v>
      </c>
      <c r="U583">
        <v>637</v>
      </c>
    </row>
    <row r="584" spans="1:21" x14ac:dyDescent="0.3">
      <c r="A584">
        <v>582</v>
      </c>
      <c r="B584">
        <v>33</v>
      </c>
      <c r="C584">
        <v>1240.5</v>
      </c>
      <c r="D584">
        <v>89</v>
      </c>
      <c r="E584">
        <v>38.985738410377152</v>
      </c>
      <c r="F584">
        <v>-3.9344651718397672</v>
      </c>
      <c r="G584">
        <v>634.71398063403637</v>
      </c>
      <c r="H584">
        <v>33.217579842950009</v>
      </c>
      <c r="I584">
        <v>33.17</v>
      </c>
      <c r="J584">
        <v>9.2138888888888886</v>
      </c>
      <c r="K584">
        <v>1248.04</v>
      </c>
      <c r="L584" t="s">
        <v>21</v>
      </c>
      <c r="M584">
        <v>1</v>
      </c>
      <c r="N584">
        <v>3725.4194444444452</v>
      </c>
      <c r="O584">
        <v>1.1574074074077361E-3</v>
      </c>
      <c r="P584">
        <v>1.1574074074077361E-3</v>
      </c>
      <c r="Q584">
        <v>159.63842592592599</v>
      </c>
      <c r="R584">
        <v>-0.1275462962962948</v>
      </c>
      <c r="S584">
        <v>0.1275462962962948</v>
      </c>
      <c r="T584">
        <v>80.174305555555605</v>
      </c>
      <c r="U584">
        <v>637</v>
      </c>
    </row>
    <row r="585" spans="1:21" x14ac:dyDescent="0.3">
      <c r="A585">
        <v>583</v>
      </c>
      <c r="B585">
        <v>33</v>
      </c>
      <c r="C585">
        <v>1248</v>
      </c>
      <c r="D585">
        <v>89</v>
      </c>
      <c r="E585">
        <v>38.985651666666669</v>
      </c>
      <c r="F585">
        <v>-3.9344861666666668</v>
      </c>
      <c r="G585">
        <v>634.6</v>
      </c>
      <c r="H585">
        <v>32.732247999999998</v>
      </c>
      <c r="I585">
        <v>32.74</v>
      </c>
      <c r="J585">
        <v>9.094444444444445</v>
      </c>
      <c r="K585">
        <v>1243.71</v>
      </c>
      <c r="L585" t="s">
        <v>21</v>
      </c>
      <c r="M585">
        <v>1</v>
      </c>
      <c r="N585">
        <v>3734.5138888888891</v>
      </c>
      <c r="O585">
        <v>-0.14305555555555599</v>
      </c>
      <c r="P585">
        <v>0.14305555555555599</v>
      </c>
      <c r="Q585">
        <v>159.78148148148159</v>
      </c>
      <c r="R585">
        <v>-0.14421296296296379</v>
      </c>
      <c r="S585">
        <v>0.14421296296296379</v>
      </c>
      <c r="T585">
        <v>80.318518518518573</v>
      </c>
      <c r="U585">
        <v>637</v>
      </c>
    </row>
    <row r="586" spans="1:21" x14ac:dyDescent="0.3">
      <c r="A586">
        <v>584</v>
      </c>
      <c r="B586">
        <v>32</v>
      </c>
      <c r="C586">
        <v>1237.5</v>
      </c>
      <c r="D586">
        <v>89</v>
      </c>
      <c r="E586">
        <v>38.985605628735627</v>
      </c>
      <c r="F586">
        <v>-3.9344972390804598</v>
      </c>
      <c r="G586">
        <v>634.54172413793106</v>
      </c>
      <c r="H586">
        <v>32.097637848275909</v>
      </c>
      <c r="I586">
        <v>32.29</v>
      </c>
      <c r="J586">
        <v>8.9694444444444432</v>
      </c>
      <c r="K586">
        <v>1261.1099999999999</v>
      </c>
      <c r="L586" t="s">
        <v>21</v>
      </c>
      <c r="M586">
        <v>1</v>
      </c>
      <c r="N586">
        <v>3743.483333333334</v>
      </c>
      <c r="O586">
        <v>-0.12430555555555679</v>
      </c>
      <c r="P586">
        <v>0.12430555555555679</v>
      </c>
      <c r="Q586">
        <v>159.90578703703719</v>
      </c>
      <c r="R586">
        <v>1.8749999999999239E-2</v>
      </c>
      <c r="S586">
        <v>1.8749999999999239E-2</v>
      </c>
      <c r="T586">
        <v>80.33726851851857</v>
      </c>
      <c r="U586">
        <v>637</v>
      </c>
    </row>
    <row r="587" spans="1:21" x14ac:dyDescent="0.3">
      <c r="A587">
        <v>585</v>
      </c>
      <c r="B587">
        <v>32</v>
      </c>
      <c r="C587">
        <v>1222</v>
      </c>
      <c r="D587">
        <v>89</v>
      </c>
      <c r="E587">
        <v>38.985499935535223</v>
      </c>
      <c r="F587">
        <v>-3.9345206220321001</v>
      </c>
      <c r="G587">
        <v>634.5909139143123</v>
      </c>
      <c r="H587">
        <v>32.340334436928003</v>
      </c>
      <c r="I587">
        <v>31.88</v>
      </c>
      <c r="J587">
        <v>8.8555555555555543</v>
      </c>
      <c r="K587">
        <v>1167.7</v>
      </c>
      <c r="L587" t="s">
        <v>21</v>
      </c>
      <c r="M587">
        <v>1</v>
      </c>
      <c r="N587">
        <v>3752.338888888889</v>
      </c>
      <c r="O587">
        <v>-7.5694444444443398E-2</v>
      </c>
      <c r="P587">
        <v>7.5694444444443398E-2</v>
      </c>
      <c r="Q587">
        <v>159.98148148148161</v>
      </c>
      <c r="R587">
        <v>4.8611111111113381E-2</v>
      </c>
      <c r="S587">
        <v>4.8611111111113381E-2</v>
      </c>
      <c r="T587">
        <v>80.385879629629684</v>
      </c>
      <c r="U587">
        <v>637</v>
      </c>
    </row>
    <row r="588" spans="1:21" x14ac:dyDescent="0.3">
      <c r="A588">
        <v>586</v>
      </c>
      <c r="B588">
        <v>31.66</v>
      </c>
      <c r="C588">
        <v>939</v>
      </c>
      <c r="D588">
        <v>89</v>
      </c>
      <c r="E588">
        <v>38.985414666666657</v>
      </c>
      <c r="F588">
        <v>-3.934539833333333</v>
      </c>
      <c r="G588">
        <v>634.5</v>
      </c>
      <c r="H588">
        <v>31.156196000000001</v>
      </c>
      <c r="I588">
        <v>31.66</v>
      </c>
      <c r="J588">
        <v>8.7944444444444443</v>
      </c>
      <c r="K588">
        <v>965.27</v>
      </c>
      <c r="L588" t="s">
        <v>21</v>
      </c>
      <c r="M588">
        <v>1</v>
      </c>
      <c r="N588">
        <v>3761.1333333333332</v>
      </c>
      <c r="O588">
        <v>-0.11805555555555459</v>
      </c>
      <c r="P588">
        <v>0.11805555555555459</v>
      </c>
      <c r="Q588">
        <v>160.09953703703721</v>
      </c>
      <c r="R588">
        <v>-4.2361111111111217E-2</v>
      </c>
      <c r="S588">
        <v>4.2361111111111217E-2</v>
      </c>
      <c r="T588">
        <v>80.42824074074079</v>
      </c>
      <c r="U588">
        <v>632</v>
      </c>
    </row>
    <row r="589" spans="1:21" x14ac:dyDescent="0.3">
      <c r="A589">
        <v>587</v>
      </c>
      <c r="B589">
        <v>31</v>
      </c>
      <c r="C589">
        <v>759.5</v>
      </c>
      <c r="D589">
        <v>89</v>
      </c>
      <c r="E589">
        <v>38.985372156852343</v>
      </c>
      <c r="F589">
        <v>-3.9345495712643679</v>
      </c>
      <c r="G589">
        <v>634.27527851458888</v>
      </c>
      <c r="H589">
        <v>30.788913451458932</v>
      </c>
      <c r="I589">
        <v>30.97</v>
      </c>
      <c r="J589">
        <v>8.6027777777777779</v>
      </c>
      <c r="K589">
        <v>778.31</v>
      </c>
      <c r="L589" t="s">
        <v>21</v>
      </c>
      <c r="M589">
        <v>1</v>
      </c>
      <c r="N589">
        <v>3769.7361111111109</v>
      </c>
      <c r="O589">
        <v>-0.21643518518518509</v>
      </c>
      <c r="P589">
        <v>0.21643518518518509</v>
      </c>
      <c r="Q589">
        <v>160.31597222222231</v>
      </c>
      <c r="R589">
        <v>-9.8379629629630497E-2</v>
      </c>
      <c r="S589">
        <v>9.8379629629630497E-2</v>
      </c>
      <c r="T589">
        <v>80.526620370370424</v>
      </c>
      <c r="U589">
        <v>632</v>
      </c>
    </row>
    <row r="590" spans="1:21" x14ac:dyDescent="0.3">
      <c r="A590">
        <v>588</v>
      </c>
      <c r="B590">
        <v>30</v>
      </c>
      <c r="C590">
        <v>748</v>
      </c>
      <c r="D590">
        <v>89</v>
      </c>
      <c r="E590">
        <v>38.985272691246678</v>
      </c>
      <c r="F590">
        <v>-3.9345724117595049</v>
      </c>
      <c r="G590">
        <v>633.83358090185675</v>
      </c>
      <c r="H590">
        <v>30.07646428010608</v>
      </c>
      <c r="I590">
        <v>30.11</v>
      </c>
      <c r="J590">
        <v>8.3638888888888889</v>
      </c>
      <c r="K590">
        <v>736.13</v>
      </c>
      <c r="L590" t="s">
        <v>21</v>
      </c>
      <c r="M590">
        <v>1</v>
      </c>
      <c r="N590">
        <v>3778.1</v>
      </c>
      <c r="O590">
        <v>-0.29050925925925952</v>
      </c>
      <c r="P590">
        <v>0.29050925925925952</v>
      </c>
      <c r="Q590">
        <v>160.60648148148161</v>
      </c>
      <c r="R590">
        <v>-7.4074074074074403E-2</v>
      </c>
      <c r="S590">
        <v>7.4074074074074403E-2</v>
      </c>
      <c r="T590">
        <v>80.6006944444445</v>
      </c>
      <c r="U590">
        <v>632</v>
      </c>
    </row>
    <row r="591" spans="1:21" x14ac:dyDescent="0.3">
      <c r="A591">
        <v>589</v>
      </c>
      <c r="B591">
        <v>29</v>
      </c>
      <c r="C591">
        <v>749.5</v>
      </c>
      <c r="D591">
        <v>89</v>
      </c>
      <c r="E591">
        <v>38.985178976812563</v>
      </c>
      <c r="F591">
        <v>-3.934594585919541</v>
      </c>
      <c r="G591">
        <v>633.55710875331567</v>
      </c>
      <c r="H591">
        <v>27.745382091777209</v>
      </c>
      <c r="I591">
        <v>28.83</v>
      </c>
      <c r="J591">
        <v>8.0083333333333329</v>
      </c>
      <c r="K591">
        <v>747.36</v>
      </c>
      <c r="L591" t="s">
        <v>21</v>
      </c>
      <c r="M591">
        <v>1</v>
      </c>
      <c r="N591">
        <v>3786.1083333333331</v>
      </c>
      <c r="O591">
        <v>-0.42314814814814827</v>
      </c>
      <c r="P591">
        <v>0.42314814814814827</v>
      </c>
      <c r="Q591">
        <v>161.0296296296298</v>
      </c>
      <c r="R591">
        <v>-0.13263888888888881</v>
      </c>
      <c r="S591">
        <v>0.13263888888888881</v>
      </c>
      <c r="T591">
        <v>80.733333333333391</v>
      </c>
      <c r="U591">
        <v>632</v>
      </c>
    </row>
    <row r="592" spans="1:21" x14ac:dyDescent="0.3">
      <c r="A592">
        <v>590</v>
      </c>
      <c r="B592">
        <v>27</v>
      </c>
      <c r="C592">
        <v>747.5</v>
      </c>
      <c r="D592">
        <v>89</v>
      </c>
      <c r="E592">
        <v>38.985126999999999</v>
      </c>
      <c r="F592">
        <v>-3.9346065000000001</v>
      </c>
      <c r="G592">
        <v>633.4</v>
      </c>
      <c r="H592">
        <v>26.105792000000001</v>
      </c>
      <c r="I592">
        <v>27.09</v>
      </c>
      <c r="J592">
        <v>7.5249999999999986</v>
      </c>
      <c r="K592">
        <v>748.96</v>
      </c>
      <c r="L592" t="s">
        <v>21</v>
      </c>
      <c r="M592">
        <v>1</v>
      </c>
      <c r="N592">
        <v>3793.6333333333332</v>
      </c>
      <c r="O592">
        <v>-0.52384259259259247</v>
      </c>
      <c r="P592">
        <v>0.52384259259259247</v>
      </c>
      <c r="Q592">
        <v>161.55347222222241</v>
      </c>
      <c r="R592">
        <v>-0.1006944444444442</v>
      </c>
      <c r="S592">
        <v>0.1006944444444442</v>
      </c>
      <c r="T592">
        <v>80.834027777777834</v>
      </c>
      <c r="U592">
        <v>632</v>
      </c>
    </row>
    <row r="593" spans="1:21" x14ac:dyDescent="0.3">
      <c r="A593">
        <v>591</v>
      </c>
      <c r="B593">
        <v>25</v>
      </c>
      <c r="C593">
        <v>750.5</v>
      </c>
      <c r="D593">
        <v>89</v>
      </c>
      <c r="E593">
        <v>38.985073817329791</v>
      </c>
      <c r="F593">
        <v>-3.9346192175950492</v>
      </c>
      <c r="G593">
        <v>633.31328912466836</v>
      </c>
      <c r="H593">
        <v>24.461365338991961</v>
      </c>
      <c r="I593">
        <v>25.09</v>
      </c>
      <c r="J593">
        <v>6.9694444444444441</v>
      </c>
      <c r="K593">
        <v>749.43</v>
      </c>
      <c r="L593" t="s">
        <v>21</v>
      </c>
      <c r="M593">
        <v>1</v>
      </c>
      <c r="N593">
        <v>3800.6027777777781</v>
      </c>
      <c r="O593">
        <v>-0.5874999999999998</v>
      </c>
      <c r="P593">
        <v>0.5874999999999998</v>
      </c>
      <c r="Q593">
        <v>162.14097222222239</v>
      </c>
      <c r="R593">
        <v>-6.3657407407407329E-2</v>
      </c>
      <c r="S593">
        <v>6.3657407407407329E-2</v>
      </c>
      <c r="T593">
        <v>80.897685185185239</v>
      </c>
      <c r="U593">
        <v>632</v>
      </c>
    </row>
    <row r="594" spans="1:21" x14ac:dyDescent="0.3">
      <c r="A594">
        <v>592</v>
      </c>
      <c r="B594">
        <v>23</v>
      </c>
      <c r="C594">
        <v>750</v>
      </c>
      <c r="D594">
        <v>89</v>
      </c>
      <c r="E594">
        <v>38.985000222767468</v>
      </c>
      <c r="F594">
        <v>-3.9346372198496899</v>
      </c>
      <c r="G594">
        <v>633.219350132626</v>
      </c>
      <c r="H594">
        <v>21.400405529443049</v>
      </c>
      <c r="I594">
        <v>22.82</v>
      </c>
      <c r="J594">
        <v>6.3388888888888886</v>
      </c>
      <c r="K594">
        <v>750.3</v>
      </c>
      <c r="L594" t="s">
        <v>21</v>
      </c>
      <c r="M594">
        <v>1</v>
      </c>
      <c r="N594">
        <v>3806.9416666666671</v>
      </c>
      <c r="O594">
        <v>-0.70740740740740726</v>
      </c>
      <c r="P594">
        <v>0.70740740740740726</v>
      </c>
      <c r="Q594">
        <v>162.84837962962979</v>
      </c>
      <c r="R594">
        <v>-0.1199074074074075</v>
      </c>
      <c r="S594">
        <v>0.1199074074074075</v>
      </c>
      <c r="T594">
        <v>81.017592592592649</v>
      </c>
      <c r="U594">
        <v>632</v>
      </c>
    </row>
    <row r="595" spans="1:21" x14ac:dyDescent="0.3">
      <c r="A595">
        <v>593</v>
      </c>
      <c r="B595">
        <v>20</v>
      </c>
      <c r="C595">
        <v>750</v>
      </c>
      <c r="D595">
        <v>89</v>
      </c>
      <c r="E595">
        <v>38.984960166666667</v>
      </c>
      <c r="F595">
        <v>-3.9346471666666671</v>
      </c>
      <c r="G595">
        <v>633.29999999999995</v>
      </c>
      <c r="H595">
        <v>19.218204</v>
      </c>
      <c r="I595">
        <v>20.05</v>
      </c>
      <c r="J595">
        <v>5.5694444444444446</v>
      </c>
      <c r="K595">
        <v>750.3</v>
      </c>
      <c r="L595" t="s">
        <v>21</v>
      </c>
      <c r="M595">
        <v>1</v>
      </c>
      <c r="N595">
        <v>3812.5111111111109</v>
      </c>
      <c r="O595">
        <v>-0.77638888888888891</v>
      </c>
      <c r="P595">
        <v>0.77638888888888891</v>
      </c>
      <c r="Q595">
        <v>163.62476851851869</v>
      </c>
      <c r="R595">
        <v>-6.8981481481481643E-2</v>
      </c>
      <c r="S595">
        <v>6.8981481481481643E-2</v>
      </c>
      <c r="T595">
        <v>81.086574074074136</v>
      </c>
      <c r="U595">
        <v>632</v>
      </c>
    </row>
    <row r="596" spans="1:21" x14ac:dyDescent="0.3">
      <c r="A596">
        <v>594</v>
      </c>
      <c r="B596">
        <v>17.149999999999999</v>
      </c>
      <c r="C596">
        <v>751</v>
      </c>
      <c r="D596">
        <v>89</v>
      </c>
      <c r="E596">
        <v>38.984924064102557</v>
      </c>
      <c r="F596">
        <v>-3.9346561923076919</v>
      </c>
      <c r="G596">
        <v>633.29999999999995</v>
      </c>
      <c r="H596">
        <v>16.844082461538399</v>
      </c>
      <c r="I596">
        <v>17.329999999999998</v>
      </c>
      <c r="J596">
        <v>4.8138888888888882</v>
      </c>
      <c r="K596">
        <v>750.44</v>
      </c>
      <c r="L596" t="s">
        <v>21</v>
      </c>
      <c r="M596">
        <v>1</v>
      </c>
      <c r="N596">
        <v>3817.3249999999998</v>
      </c>
      <c r="O596">
        <v>-0.74212962962962958</v>
      </c>
      <c r="P596">
        <v>0.74212962962962958</v>
      </c>
      <c r="Q596">
        <v>164.36689814814829</v>
      </c>
      <c r="R596">
        <v>3.4259259259259323E-2</v>
      </c>
      <c r="S596">
        <v>3.4259259259259323E-2</v>
      </c>
      <c r="T596">
        <v>81.120833333333394</v>
      </c>
      <c r="U596">
        <v>632</v>
      </c>
    </row>
    <row r="597" spans="1:21" x14ac:dyDescent="0.3">
      <c r="A597">
        <v>595</v>
      </c>
      <c r="B597">
        <v>15</v>
      </c>
      <c r="C597">
        <v>750</v>
      </c>
      <c r="D597">
        <v>89</v>
      </c>
      <c r="E597">
        <v>38.984876070667553</v>
      </c>
      <c r="F597">
        <v>-3.934667259460654</v>
      </c>
      <c r="G597">
        <v>633.29999999999995</v>
      </c>
      <c r="H597">
        <v>13.399226140583661</v>
      </c>
      <c r="I597">
        <v>14.71</v>
      </c>
      <c r="J597">
        <v>4.0861111111111112</v>
      </c>
      <c r="K597">
        <v>750.56</v>
      </c>
      <c r="L597" t="s">
        <v>21</v>
      </c>
      <c r="M597">
        <v>1</v>
      </c>
      <c r="N597">
        <v>3821.411111111111</v>
      </c>
      <c r="O597">
        <v>-0.72499999999999953</v>
      </c>
      <c r="P597">
        <v>0.72499999999999953</v>
      </c>
      <c r="Q597">
        <v>165.09189814814829</v>
      </c>
      <c r="R597">
        <v>1.712962962963005E-2</v>
      </c>
      <c r="S597">
        <v>1.712962962963005E-2</v>
      </c>
      <c r="T597">
        <v>81.13796296296303</v>
      </c>
      <c r="U597">
        <v>632</v>
      </c>
    </row>
    <row r="598" spans="1:21" x14ac:dyDescent="0.3">
      <c r="A598">
        <v>596</v>
      </c>
      <c r="B598">
        <v>12</v>
      </c>
      <c r="C598">
        <v>750.5</v>
      </c>
      <c r="D598">
        <v>89</v>
      </c>
      <c r="E598">
        <v>38.984850833333333</v>
      </c>
      <c r="F598">
        <v>-3.9346725</v>
      </c>
      <c r="G598">
        <v>633.29999999999995</v>
      </c>
      <c r="H598">
        <v>11.445360000000001</v>
      </c>
      <c r="I598">
        <v>12.16</v>
      </c>
      <c r="J598">
        <v>3.3777777777777782</v>
      </c>
      <c r="K598">
        <v>749.94</v>
      </c>
      <c r="L598" t="s">
        <v>21</v>
      </c>
      <c r="M598">
        <v>1</v>
      </c>
      <c r="N598">
        <v>3824.7888888888888</v>
      </c>
      <c r="O598">
        <v>-0.68217592592592602</v>
      </c>
      <c r="P598">
        <v>0.68217592592592602</v>
      </c>
      <c r="Q598">
        <v>165.77407407407421</v>
      </c>
      <c r="R598">
        <v>4.2824074074073508E-2</v>
      </c>
      <c r="S598">
        <v>4.2824074074073508E-2</v>
      </c>
      <c r="T598">
        <v>81.180787037037106</v>
      </c>
      <c r="U598">
        <v>632</v>
      </c>
    </row>
    <row r="599" spans="1:21" x14ac:dyDescent="0.3">
      <c r="A599">
        <v>597</v>
      </c>
      <c r="B599">
        <v>10</v>
      </c>
      <c r="C599">
        <v>749.5</v>
      </c>
      <c r="D599">
        <v>89</v>
      </c>
      <c r="E599">
        <v>38.984829103705181</v>
      </c>
      <c r="F599">
        <v>-3.934676625878764</v>
      </c>
      <c r="G599">
        <v>633.29999999999995</v>
      </c>
      <c r="H599">
        <v>10.28085217349779</v>
      </c>
      <c r="I599">
        <v>10.01</v>
      </c>
      <c r="J599">
        <v>2.780555555555555</v>
      </c>
      <c r="K599">
        <v>750.23</v>
      </c>
      <c r="L599" t="s">
        <v>21</v>
      </c>
      <c r="M599">
        <v>1</v>
      </c>
      <c r="N599">
        <v>3827.5694444444439</v>
      </c>
      <c r="O599">
        <v>-0.40625000000000011</v>
      </c>
      <c r="P599">
        <v>0.40625000000000011</v>
      </c>
      <c r="Q599">
        <v>166.18032407407421</v>
      </c>
      <c r="R599">
        <v>0.27592592592592602</v>
      </c>
      <c r="S599">
        <v>0.27592592592592602</v>
      </c>
      <c r="T599">
        <v>81.456712962963039</v>
      </c>
      <c r="U599">
        <v>632</v>
      </c>
    </row>
    <row r="600" spans="1:21" x14ac:dyDescent="0.3">
      <c r="A600">
        <v>598</v>
      </c>
      <c r="B600">
        <v>9</v>
      </c>
      <c r="C600">
        <v>750.5</v>
      </c>
      <c r="D600">
        <v>89</v>
      </c>
      <c r="E600">
        <v>38.984797601781843</v>
      </c>
      <c r="F600">
        <v>-3.934683065481718</v>
      </c>
      <c r="G600">
        <v>633.29999999999995</v>
      </c>
      <c r="H600">
        <v>9.1337114837511706</v>
      </c>
      <c r="I600">
        <v>9.1999999999999993</v>
      </c>
      <c r="J600">
        <v>2.5555555555555549</v>
      </c>
      <c r="K600">
        <v>749.39</v>
      </c>
      <c r="L600" t="s">
        <v>21</v>
      </c>
      <c r="M600">
        <v>1</v>
      </c>
      <c r="N600">
        <v>3830.125</v>
      </c>
      <c r="O600">
        <v>-0.14212962962962949</v>
      </c>
      <c r="P600">
        <v>0.14212962962962949</v>
      </c>
      <c r="Q600">
        <v>166.32245370370379</v>
      </c>
      <c r="R600">
        <v>0.26412037037037051</v>
      </c>
      <c r="S600">
        <v>0.26412037037037051</v>
      </c>
      <c r="T600">
        <v>81.720833333333402</v>
      </c>
      <c r="U600">
        <v>632</v>
      </c>
    </row>
    <row r="601" spans="1:21" x14ac:dyDescent="0.3">
      <c r="A601">
        <v>599</v>
      </c>
      <c r="B601">
        <v>8.84</v>
      </c>
      <c r="C601">
        <v>748.5</v>
      </c>
      <c r="D601">
        <v>89</v>
      </c>
      <c r="E601">
        <v>38.984779500000002</v>
      </c>
      <c r="F601">
        <v>-3.934687166666667</v>
      </c>
      <c r="G601">
        <v>633.29999999999995</v>
      </c>
      <c r="H601">
        <v>8.1876920000000002</v>
      </c>
      <c r="I601">
        <v>8.58</v>
      </c>
      <c r="J601">
        <v>2.3833333333333329</v>
      </c>
      <c r="K601">
        <v>749.87</v>
      </c>
      <c r="L601" t="s">
        <v>21</v>
      </c>
      <c r="M601">
        <v>1</v>
      </c>
      <c r="N601">
        <v>3832.5083333333332</v>
      </c>
      <c r="O601">
        <v>-0.30046296296296282</v>
      </c>
      <c r="P601">
        <v>0.30046296296296282</v>
      </c>
      <c r="Q601">
        <v>166.62291666666681</v>
      </c>
      <c r="R601">
        <v>-0.1583333333333333</v>
      </c>
      <c r="S601">
        <v>0.1583333333333333</v>
      </c>
      <c r="T601">
        <v>81.879166666666734</v>
      </c>
      <c r="U601">
        <v>632</v>
      </c>
    </row>
    <row r="602" spans="1:21" x14ac:dyDescent="0.3">
      <c r="A602">
        <v>600</v>
      </c>
      <c r="B602">
        <v>7</v>
      </c>
      <c r="C602">
        <v>751.5</v>
      </c>
      <c r="D602">
        <v>89</v>
      </c>
      <c r="E602">
        <v>38.984766364438258</v>
      </c>
      <c r="F602">
        <v>-3.9346901154662421</v>
      </c>
      <c r="G602">
        <v>633.29999999999995</v>
      </c>
      <c r="H602">
        <v>6.1650706963788391</v>
      </c>
      <c r="I602">
        <v>6.86</v>
      </c>
      <c r="J602">
        <v>1.9055555555555559</v>
      </c>
      <c r="K602">
        <v>750.73</v>
      </c>
      <c r="L602" t="s">
        <v>21</v>
      </c>
      <c r="M602">
        <v>1</v>
      </c>
      <c r="N602">
        <v>3834.4138888888888</v>
      </c>
      <c r="O602">
        <v>-0.625462962962963</v>
      </c>
      <c r="P602">
        <v>0.625462962962963</v>
      </c>
      <c r="Q602">
        <v>167.2483796296298</v>
      </c>
      <c r="R602">
        <v>-0.32500000000000018</v>
      </c>
      <c r="S602">
        <v>0.32500000000000018</v>
      </c>
      <c r="T602">
        <v>82.204166666666737</v>
      </c>
      <c r="U602">
        <v>632</v>
      </c>
    </row>
    <row r="603" spans="1:21" x14ac:dyDescent="0.3">
      <c r="A603">
        <v>601</v>
      </c>
      <c r="B603">
        <v>4</v>
      </c>
      <c r="C603">
        <v>751.5</v>
      </c>
      <c r="D603">
        <v>89</v>
      </c>
      <c r="E603">
        <v>38.984752869147101</v>
      </c>
      <c r="F603">
        <v>-3.9346934856081708</v>
      </c>
      <c r="G603">
        <v>633.29999999999995</v>
      </c>
      <c r="H603">
        <v>2.8159339419021592</v>
      </c>
      <c r="I603">
        <v>4.2699999999999996</v>
      </c>
      <c r="J603">
        <v>1.1861111111111109</v>
      </c>
      <c r="K603">
        <v>751.11</v>
      </c>
      <c r="L603" t="s">
        <v>21</v>
      </c>
      <c r="M603">
        <v>1</v>
      </c>
      <c r="N603">
        <v>3835.6</v>
      </c>
      <c r="O603">
        <v>-0.74953703703703711</v>
      </c>
      <c r="P603">
        <v>0.74953703703703711</v>
      </c>
      <c r="Q603">
        <v>167.99791666666681</v>
      </c>
      <c r="R603">
        <v>-0.1240740740740741</v>
      </c>
      <c r="S603">
        <v>0.1240740740740741</v>
      </c>
      <c r="T603">
        <v>82.32824074074081</v>
      </c>
      <c r="U603">
        <v>632</v>
      </c>
    </row>
    <row r="604" spans="1:21" x14ac:dyDescent="0.3">
      <c r="A604">
        <v>602</v>
      </c>
      <c r="B604">
        <v>2</v>
      </c>
      <c r="C604">
        <v>749.5</v>
      </c>
      <c r="D604">
        <v>89</v>
      </c>
      <c r="E604">
        <v>38.984748666666668</v>
      </c>
      <c r="F604">
        <v>-3.9346945</v>
      </c>
      <c r="G604">
        <v>633.29999999999995</v>
      </c>
      <c r="H604">
        <v>1.2797320000000001</v>
      </c>
      <c r="I604">
        <v>1.74</v>
      </c>
      <c r="J604">
        <v>0.48333333333333328</v>
      </c>
      <c r="K604">
        <v>750.4</v>
      </c>
      <c r="L604" t="s">
        <v>21</v>
      </c>
      <c r="M604">
        <v>1</v>
      </c>
      <c r="N604">
        <v>3836.083333333333</v>
      </c>
      <c r="O604">
        <v>-0.63194444444444431</v>
      </c>
      <c r="P604">
        <v>0.63194444444444431</v>
      </c>
      <c r="Q604">
        <v>168.6298611111113</v>
      </c>
      <c r="R604">
        <v>0.1175925925925928</v>
      </c>
      <c r="S604">
        <v>0.1175925925925928</v>
      </c>
      <c r="T604">
        <v>82.445833333333397</v>
      </c>
      <c r="U604">
        <v>632</v>
      </c>
    </row>
    <row r="605" spans="1:21" x14ac:dyDescent="0.3">
      <c r="A605">
        <v>603</v>
      </c>
      <c r="B605">
        <v>0</v>
      </c>
      <c r="C605">
        <v>751</v>
      </c>
      <c r="D605">
        <v>89</v>
      </c>
      <c r="E605">
        <v>38.984747752862887</v>
      </c>
      <c r="F605">
        <v>-3.93469489163019</v>
      </c>
      <c r="G605">
        <v>633.29999999999995</v>
      </c>
      <c r="H605">
        <v>0.28317102109035502</v>
      </c>
      <c r="I605">
        <v>0</v>
      </c>
      <c r="J605">
        <v>0</v>
      </c>
      <c r="K605">
        <v>750.53</v>
      </c>
      <c r="L605" t="s">
        <v>21</v>
      </c>
      <c r="M605">
        <v>1</v>
      </c>
      <c r="N605">
        <v>3836.083333333333</v>
      </c>
      <c r="O605">
        <v>-0.22337962962962971</v>
      </c>
      <c r="P605">
        <v>0.22337962962962971</v>
      </c>
      <c r="Q605">
        <v>168.85324074074089</v>
      </c>
      <c r="R605">
        <v>0.40856481481481471</v>
      </c>
      <c r="S605">
        <v>0.40856481481481471</v>
      </c>
      <c r="T605">
        <v>82.854398148148206</v>
      </c>
      <c r="U605">
        <v>632</v>
      </c>
    </row>
    <row r="606" spans="1:21" x14ac:dyDescent="0.3">
      <c r="A606">
        <v>604</v>
      </c>
      <c r="B606">
        <v>0</v>
      </c>
      <c r="C606">
        <v>751</v>
      </c>
      <c r="D606">
        <v>89</v>
      </c>
      <c r="E606">
        <v>38.984746778558787</v>
      </c>
      <c r="F606">
        <v>-3.9346952031830238</v>
      </c>
      <c r="G606">
        <v>633.41095490716179</v>
      </c>
      <c r="H606">
        <v>1.0097575596817379E-2</v>
      </c>
      <c r="I606">
        <v>0</v>
      </c>
      <c r="J606">
        <v>0</v>
      </c>
      <c r="K606">
        <v>750.86</v>
      </c>
      <c r="L606" t="s">
        <v>21</v>
      </c>
      <c r="M606">
        <v>1</v>
      </c>
      <c r="N606">
        <v>3836.083333333333</v>
      </c>
      <c r="O606">
        <v>4.027777777777778E-2</v>
      </c>
      <c r="P606">
        <v>4.027777777777778E-2</v>
      </c>
      <c r="Q606">
        <v>168.8935185185187</v>
      </c>
      <c r="R606">
        <v>0.26365740740740751</v>
      </c>
      <c r="S606">
        <v>0.26365740740740751</v>
      </c>
      <c r="T606">
        <v>83.118055555555614</v>
      </c>
      <c r="U606">
        <v>632</v>
      </c>
    </row>
    <row r="607" spans="1:21" x14ac:dyDescent="0.3">
      <c r="A607">
        <v>605</v>
      </c>
      <c r="B607">
        <v>0</v>
      </c>
      <c r="C607">
        <v>750</v>
      </c>
      <c r="D607">
        <v>89</v>
      </c>
      <c r="E607">
        <v>38.984746333333327</v>
      </c>
      <c r="F607">
        <v>-3.9346955000000001</v>
      </c>
      <c r="G607">
        <v>633.5</v>
      </c>
      <c r="H607">
        <v>1.8519999999999999E-3</v>
      </c>
      <c r="I607">
        <v>0</v>
      </c>
      <c r="J607">
        <v>0</v>
      </c>
      <c r="K607">
        <v>750.29</v>
      </c>
      <c r="L607" t="s">
        <v>21</v>
      </c>
      <c r="M607">
        <v>1</v>
      </c>
      <c r="N607">
        <v>3836.083333333333</v>
      </c>
      <c r="O607">
        <v>0</v>
      </c>
      <c r="P607">
        <v>0</v>
      </c>
      <c r="Q607">
        <v>168.8935185185187</v>
      </c>
      <c r="R607">
        <v>-4.027777777777778E-2</v>
      </c>
      <c r="S607">
        <v>4.027777777777778E-2</v>
      </c>
      <c r="T607">
        <v>83.158333333333388</v>
      </c>
      <c r="U607">
        <v>632</v>
      </c>
    </row>
    <row r="608" spans="1:21" x14ac:dyDescent="0.3">
      <c r="A608">
        <v>606</v>
      </c>
      <c r="B608">
        <v>0</v>
      </c>
      <c r="C608">
        <v>750.17</v>
      </c>
      <c r="D608">
        <v>89</v>
      </c>
      <c r="E608">
        <v>38.984746079266138</v>
      </c>
      <c r="F608">
        <v>-3.9346957540671972</v>
      </c>
      <c r="G608">
        <v>633.57622015915126</v>
      </c>
      <c r="H608">
        <v>6.0867920424402637E-3</v>
      </c>
      <c r="I608">
        <v>0</v>
      </c>
      <c r="J608">
        <v>0</v>
      </c>
      <c r="K608">
        <v>750.2</v>
      </c>
      <c r="L608" t="s">
        <v>21</v>
      </c>
      <c r="M608">
        <v>1</v>
      </c>
      <c r="N608">
        <v>3836.083333333333</v>
      </c>
      <c r="O608">
        <v>0</v>
      </c>
      <c r="P608">
        <v>0</v>
      </c>
      <c r="Q608">
        <v>168.8935185185187</v>
      </c>
      <c r="R608">
        <v>0</v>
      </c>
      <c r="S608">
        <v>0</v>
      </c>
      <c r="T608">
        <v>83.158333333333388</v>
      </c>
      <c r="U608">
        <v>632</v>
      </c>
    </row>
    <row r="609" spans="1:21" x14ac:dyDescent="0.3">
      <c r="A609">
        <v>607</v>
      </c>
      <c r="B609">
        <v>0</v>
      </c>
      <c r="C609">
        <v>750.34</v>
      </c>
      <c r="D609">
        <v>89</v>
      </c>
      <c r="E609">
        <v>38.984745470468617</v>
      </c>
      <c r="F609">
        <v>-3.9346961961980549</v>
      </c>
      <c r="G609">
        <v>633.6</v>
      </c>
      <c r="H609">
        <v>1.4159694429708689E-2</v>
      </c>
      <c r="I609">
        <v>0</v>
      </c>
      <c r="J609">
        <v>0</v>
      </c>
      <c r="K609">
        <v>749.79</v>
      </c>
      <c r="L609" t="s">
        <v>21</v>
      </c>
      <c r="M609">
        <v>1</v>
      </c>
      <c r="N609">
        <v>3836.083333333333</v>
      </c>
      <c r="O609">
        <v>0</v>
      </c>
      <c r="P609">
        <v>0</v>
      </c>
      <c r="Q609">
        <v>168.8935185185187</v>
      </c>
      <c r="R609">
        <v>0</v>
      </c>
      <c r="S609">
        <v>0</v>
      </c>
      <c r="T609">
        <v>83.158333333333388</v>
      </c>
      <c r="U609">
        <v>632</v>
      </c>
    </row>
    <row r="610" spans="1:21" x14ac:dyDescent="0.3">
      <c r="A610">
        <v>608</v>
      </c>
      <c r="B610">
        <v>0</v>
      </c>
      <c r="C610">
        <v>749</v>
      </c>
      <c r="D610">
        <v>89</v>
      </c>
      <c r="E610">
        <v>38.98474516666667</v>
      </c>
      <c r="F610">
        <v>-3.9346964999999998</v>
      </c>
      <c r="G610">
        <v>633.6</v>
      </c>
      <c r="H610">
        <v>7.4080000000000014E-3</v>
      </c>
      <c r="I610">
        <v>0</v>
      </c>
      <c r="J610">
        <v>0</v>
      </c>
      <c r="K610">
        <v>750.09</v>
      </c>
      <c r="L610" t="s">
        <v>21</v>
      </c>
      <c r="M610">
        <v>1</v>
      </c>
      <c r="N610">
        <v>3836.083333333333</v>
      </c>
      <c r="O610">
        <v>0</v>
      </c>
      <c r="P610">
        <v>0</v>
      </c>
      <c r="Q610">
        <v>168.8935185185187</v>
      </c>
      <c r="R610">
        <v>0</v>
      </c>
      <c r="S610">
        <v>0</v>
      </c>
      <c r="T610">
        <v>83.158333333333388</v>
      </c>
      <c r="U610">
        <v>632</v>
      </c>
    </row>
    <row r="611" spans="1:21" x14ac:dyDescent="0.3">
      <c r="A611">
        <v>609</v>
      </c>
      <c r="B611">
        <v>0</v>
      </c>
      <c r="C611">
        <v>751</v>
      </c>
      <c r="D611">
        <v>89</v>
      </c>
      <c r="E611">
        <v>38.984744919584443</v>
      </c>
      <c r="F611">
        <v>-3.934696623541114</v>
      </c>
      <c r="G611">
        <v>633.67412466843507</v>
      </c>
      <c r="H611">
        <v>7.4080000000000014E-3</v>
      </c>
      <c r="I611">
        <v>0</v>
      </c>
      <c r="J611">
        <v>0</v>
      </c>
      <c r="K611">
        <v>749.56</v>
      </c>
      <c r="L611" t="s">
        <v>21</v>
      </c>
      <c r="M611">
        <v>1</v>
      </c>
      <c r="N611">
        <v>3836.083333333333</v>
      </c>
      <c r="O611">
        <v>0</v>
      </c>
      <c r="P611">
        <v>0</v>
      </c>
      <c r="Q611">
        <v>168.8935185185187</v>
      </c>
      <c r="R611">
        <v>0</v>
      </c>
      <c r="S611">
        <v>0</v>
      </c>
      <c r="T611">
        <v>83.158333333333388</v>
      </c>
      <c r="U611">
        <v>632</v>
      </c>
    </row>
    <row r="612" spans="1:21" x14ac:dyDescent="0.3">
      <c r="A612">
        <v>610</v>
      </c>
      <c r="B612">
        <v>0</v>
      </c>
      <c r="C612">
        <v>748.5</v>
      </c>
      <c r="D612">
        <v>89</v>
      </c>
      <c r="E612">
        <v>38.984744310786922</v>
      </c>
      <c r="F612">
        <v>-3.9346970112732089</v>
      </c>
      <c r="G612">
        <v>633.79999999999995</v>
      </c>
      <c r="H612">
        <v>4.3303395225469509E-3</v>
      </c>
      <c r="I612">
        <v>0</v>
      </c>
      <c r="J612">
        <v>0</v>
      </c>
      <c r="K612">
        <v>749.66</v>
      </c>
      <c r="L612" t="s">
        <v>21</v>
      </c>
      <c r="M612">
        <v>1</v>
      </c>
      <c r="N612">
        <v>3836.083333333333</v>
      </c>
      <c r="O612">
        <v>0</v>
      </c>
      <c r="P612">
        <v>0</v>
      </c>
      <c r="Q612">
        <v>168.8935185185187</v>
      </c>
      <c r="R612">
        <v>0</v>
      </c>
      <c r="S612">
        <v>0</v>
      </c>
      <c r="T612">
        <v>83.158333333333388</v>
      </c>
      <c r="U612">
        <v>632</v>
      </c>
    </row>
    <row r="613" spans="1:21" x14ac:dyDescent="0.3">
      <c r="A613">
        <v>611</v>
      </c>
      <c r="B613">
        <v>0</v>
      </c>
      <c r="C613">
        <v>750.5</v>
      </c>
      <c r="D613">
        <v>89</v>
      </c>
      <c r="E613">
        <v>38.984743999999999</v>
      </c>
      <c r="F613">
        <v>-3.934697166666667</v>
      </c>
      <c r="G613">
        <v>633.79999999999995</v>
      </c>
      <c r="H613">
        <v>1.2964E-2</v>
      </c>
      <c r="I613">
        <v>0</v>
      </c>
      <c r="J613">
        <v>0</v>
      </c>
      <c r="K613">
        <v>750.45</v>
      </c>
      <c r="L613" t="s">
        <v>21</v>
      </c>
      <c r="M613">
        <v>1</v>
      </c>
      <c r="N613">
        <v>3836.083333333333</v>
      </c>
      <c r="O613">
        <v>0</v>
      </c>
      <c r="P613">
        <v>0</v>
      </c>
      <c r="Q613">
        <v>168.8935185185187</v>
      </c>
      <c r="R613">
        <v>0</v>
      </c>
      <c r="S613">
        <v>0</v>
      </c>
      <c r="T613">
        <v>83.158333333333388</v>
      </c>
      <c r="U613">
        <v>632</v>
      </c>
    </row>
    <row r="614" spans="1:21" x14ac:dyDescent="0.3">
      <c r="A614">
        <v>612</v>
      </c>
      <c r="B614">
        <v>0</v>
      </c>
      <c r="C614">
        <v>752.47</v>
      </c>
      <c r="D614">
        <v>89</v>
      </c>
      <c r="E614">
        <v>38.984743759902742</v>
      </c>
      <c r="F614">
        <v>-3.934697406763926</v>
      </c>
      <c r="G614">
        <v>633.79999999999995</v>
      </c>
      <c r="H614">
        <v>6.2940981432364736E-3</v>
      </c>
      <c r="I614">
        <v>0</v>
      </c>
      <c r="J614">
        <v>0</v>
      </c>
      <c r="K614">
        <v>751.5</v>
      </c>
      <c r="L614" t="s">
        <v>21</v>
      </c>
      <c r="M614">
        <v>1</v>
      </c>
      <c r="N614">
        <v>3836.083333333333</v>
      </c>
      <c r="O614">
        <v>0</v>
      </c>
      <c r="P614">
        <v>0</v>
      </c>
      <c r="Q614">
        <v>168.8935185185187</v>
      </c>
      <c r="R614">
        <v>0</v>
      </c>
      <c r="S614">
        <v>0</v>
      </c>
      <c r="T614">
        <v>83.158333333333388</v>
      </c>
      <c r="U614">
        <v>632</v>
      </c>
    </row>
    <row r="615" spans="1:21" x14ac:dyDescent="0.3">
      <c r="A615">
        <v>613</v>
      </c>
      <c r="B615">
        <v>0</v>
      </c>
      <c r="C615">
        <v>750.5</v>
      </c>
      <c r="D615">
        <v>89</v>
      </c>
      <c r="E615">
        <v>38.984743317814043</v>
      </c>
      <c r="F615">
        <v>-3.9346976666666671</v>
      </c>
      <c r="G615">
        <v>633.9</v>
      </c>
      <c r="H615">
        <v>1.085332431356904E-2</v>
      </c>
      <c r="I615">
        <v>0</v>
      </c>
      <c r="J615">
        <v>0</v>
      </c>
      <c r="K615">
        <v>751.73</v>
      </c>
      <c r="L615" t="s">
        <v>21</v>
      </c>
      <c r="M615">
        <v>1</v>
      </c>
      <c r="N615">
        <v>3836.083333333333</v>
      </c>
      <c r="O615">
        <v>0</v>
      </c>
      <c r="P615">
        <v>0</v>
      </c>
      <c r="Q615">
        <v>168.8935185185187</v>
      </c>
      <c r="R615">
        <v>0</v>
      </c>
      <c r="S615">
        <v>0</v>
      </c>
      <c r="T615">
        <v>83.158333333333388</v>
      </c>
      <c r="U615">
        <v>632</v>
      </c>
    </row>
    <row r="616" spans="1:21" x14ac:dyDescent="0.3">
      <c r="A616">
        <v>614</v>
      </c>
      <c r="B616">
        <v>0</v>
      </c>
      <c r="C616">
        <v>752</v>
      </c>
      <c r="D616">
        <v>89</v>
      </c>
      <c r="E616">
        <v>38.984743000000002</v>
      </c>
      <c r="F616">
        <v>-3.9346976666666671</v>
      </c>
      <c r="G616">
        <v>633.9</v>
      </c>
      <c r="H616">
        <v>5.5560000000000002E-3</v>
      </c>
      <c r="I616">
        <v>0</v>
      </c>
      <c r="J616">
        <v>0</v>
      </c>
      <c r="K616">
        <v>750.97</v>
      </c>
      <c r="L616" t="s">
        <v>21</v>
      </c>
      <c r="M616">
        <v>1</v>
      </c>
      <c r="N616">
        <v>3836.083333333333</v>
      </c>
      <c r="O616">
        <v>0</v>
      </c>
      <c r="P616">
        <v>0</v>
      </c>
      <c r="Q616">
        <v>168.8935185185187</v>
      </c>
      <c r="R616">
        <v>0</v>
      </c>
      <c r="S616">
        <v>0</v>
      </c>
      <c r="T616">
        <v>83.158333333333388</v>
      </c>
      <c r="U616">
        <v>632</v>
      </c>
    </row>
    <row r="617" spans="1:21" x14ac:dyDescent="0.3">
      <c r="A617">
        <v>615</v>
      </c>
      <c r="B617">
        <v>0</v>
      </c>
      <c r="C617">
        <v>750</v>
      </c>
      <c r="D617">
        <v>89</v>
      </c>
      <c r="E617">
        <v>38.984742766901007</v>
      </c>
      <c r="F617">
        <v>-3.9346977832161651</v>
      </c>
      <c r="G617">
        <v>633.96992969889902</v>
      </c>
      <c r="H617">
        <v>1.073639209444187E-2</v>
      </c>
      <c r="I617">
        <v>0</v>
      </c>
      <c r="J617">
        <v>0</v>
      </c>
      <c r="K617">
        <v>750.64</v>
      </c>
      <c r="L617" t="s">
        <v>21</v>
      </c>
      <c r="M617">
        <v>1</v>
      </c>
      <c r="N617">
        <v>3836.083333333333</v>
      </c>
      <c r="O617">
        <v>0</v>
      </c>
      <c r="P617">
        <v>0</v>
      </c>
      <c r="Q617">
        <v>168.8935185185187</v>
      </c>
      <c r="R617">
        <v>0</v>
      </c>
      <c r="S617">
        <v>0</v>
      </c>
      <c r="T617">
        <v>83.158333333333388</v>
      </c>
      <c r="U617">
        <v>632</v>
      </c>
    </row>
    <row r="618" spans="1:21" x14ac:dyDescent="0.3">
      <c r="A618">
        <v>616</v>
      </c>
      <c r="B618">
        <v>0</v>
      </c>
      <c r="C618">
        <v>749.5</v>
      </c>
      <c r="D618">
        <v>89</v>
      </c>
      <c r="E618">
        <v>38.984742329066627</v>
      </c>
      <c r="F618">
        <v>-3.9346981709333688</v>
      </c>
      <c r="G618">
        <v>634</v>
      </c>
      <c r="H618">
        <v>9.2125884069504203E-3</v>
      </c>
      <c r="I618">
        <v>0</v>
      </c>
      <c r="J618">
        <v>0</v>
      </c>
      <c r="K618">
        <v>748.77</v>
      </c>
      <c r="L618" t="s">
        <v>21</v>
      </c>
      <c r="M618">
        <v>1</v>
      </c>
      <c r="N618">
        <v>3836.083333333333</v>
      </c>
      <c r="O618">
        <v>0</v>
      </c>
      <c r="P618">
        <v>0</v>
      </c>
      <c r="Q618">
        <v>168.8935185185187</v>
      </c>
      <c r="R618">
        <v>0</v>
      </c>
      <c r="S618">
        <v>0</v>
      </c>
      <c r="T618">
        <v>83.158333333333388</v>
      </c>
      <c r="U618">
        <v>632</v>
      </c>
    </row>
    <row r="619" spans="1:21" x14ac:dyDescent="0.3">
      <c r="A619">
        <v>617</v>
      </c>
      <c r="B619">
        <v>0</v>
      </c>
      <c r="C619">
        <v>748</v>
      </c>
      <c r="D619">
        <v>89</v>
      </c>
      <c r="E619">
        <v>38.984742166666663</v>
      </c>
      <c r="F619">
        <v>-3.934698333333333</v>
      </c>
      <c r="G619">
        <v>634</v>
      </c>
      <c r="H619">
        <v>7.4080000000000014E-3</v>
      </c>
      <c r="I619">
        <v>0</v>
      </c>
      <c r="J619">
        <v>0</v>
      </c>
      <c r="K619">
        <v>749.5</v>
      </c>
      <c r="L619" t="s">
        <v>21</v>
      </c>
      <c r="M619">
        <v>1</v>
      </c>
      <c r="N619">
        <v>3836.083333333333</v>
      </c>
      <c r="O619">
        <v>0</v>
      </c>
      <c r="P619">
        <v>0</v>
      </c>
      <c r="Q619">
        <v>168.8935185185187</v>
      </c>
      <c r="R619">
        <v>0</v>
      </c>
      <c r="S619">
        <v>0</v>
      </c>
      <c r="T619">
        <v>83.158333333333388</v>
      </c>
      <c r="U619">
        <v>632</v>
      </c>
    </row>
    <row r="620" spans="1:21" x14ac:dyDescent="0.3">
      <c r="A620">
        <v>618</v>
      </c>
      <c r="B620">
        <v>0</v>
      </c>
      <c r="C620">
        <v>751.5</v>
      </c>
      <c r="D620">
        <v>89</v>
      </c>
      <c r="E620">
        <v>38.984741940553562</v>
      </c>
      <c r="F620">
        <v>-3.9346985594464341</v>
      </c>
      <c r="G620">
        <v>634</v>
      </c>
      <c r="H620">
        <v>1.1176853163549751E-2</v>
      </c>
      <c r="I620">
        <v>0</v>
      </c>
      <c r="J620">
        <v>0</v>
      </c>
      <c r="K620">
        <v>749.61</v>
      </c>
      <c r="L620" t="s">
        <v>21</v>
      </c>
      <c r="M620">
        <v>1</v>
      </c>
      <c r="N620">
        <v>3836.083333333333</v>
      </c>
      <c r="O620">
        <v>0</v>
      </c>
      <c r="P620">
        <v>0</v>
      </c>
      <c r="Q620">
        <v>168.8935185185187</v>
      </c>
      <c r="R620">
        <v>0</v>
      </c>
      <c r="S620">
        <v>0</v>
      </c>
      <c r="T620">
        <v>83.158333333333388</v>
      </c>
      <c r="U620">
        <v>632</v>
      </c>
    </row>
    <row r="621" spans="1:21" x14ac:dyDescent="0.3">
      <c r="A621">
        <v>619</v>
      </c>
      <c r="B621">
        <v>0</v>
      </c>
      <c r="C621">
        <v>748.5</v>
      </c>
      <c r="D621">
        <v>89</v>
      </c>
      <c r="E621">
        <v>38.984741665119159</v>
      </c>
      <c r="F621">
        <v>-3.9346988341070879</v>
      </c>
      <c r="G621">
        <v>634</v>
      </c>
      <c r="H621">
        <v>5.5731959145776814E-3</v>
      </c>
      <c r="I621">
        <v>0</v>
      </c>
      <c r="J621">
        <v>0</v>
      </c>
      <c r="K621">
        <v>749.83</v>
      </c>
      <c r="L621" t="s">
        <v>21</v>
      </c>
      <c r="M621">
        <v>1</v>
      </c>
      <c r="N621">
        <v>3836.083333333333</v>
      </c>
      <c r="O621">
        <v>0</v>
      </c>
      <c r="P621">
        <v>0</v>
      </c>
      <c r="Q621">
        <v>168.8935185185187</v>
      </c>
      <c r="R621">
        <v>0</v>
      </c>
      <c r="S621">
        <v>0</v>
      </c>
      <c r="T621">
        <v>83.158333333333388</v>
      </c>
      <c r="U621">
        <v>632</v>
      </c>
    </row>
    <row r="622" spans="1:21" x14ac:dyDescent="0.3">
      <c r="A622">
        <v>620</v>
      </c>
      <c r="B622">
        <v>0</v>
      </c>
      <c r="C622">
        <v>749.5</v>
      </c>
      <c r="D622">
        <v>89</v>
      </c>
      <c r="E622">
        <v>38.984741333333332</v>
      </c>
      <c r="F622">
        <v>-3.9346990000000002</v>
      </c>
      <c r="G622">
        <v>634</v>
      </c>
      <c r="H622">
        <v>9.2600000000000009E-3</v>
      </c>
      <c r="I622">
        <v>0</v>
      </c>
      <c r="J622">
        <v>0</v>
      </c>
      <c r="K622">
        <v>749.03</v>
      </c>
      <c r="L622" t="s">
        <v>21</v>
      </c>
      <c r="M622">
        <v>1</v>
      </c>
      <c r="N622">
        <v>3836.083333333333</v>
      </c>
      <c r="O622">
        <v>0</v>
      </c>
      <c r="P622">
        <v>0</v>
      </c>
      <c r="Q622">
        <v>168.8935185185187</v>
      </c>
      <c r="R622">
        <v>0</v>
      </c>
      <c r="S622">
        <v>0</v>
      </c>
      <c r="T622">
        <v>83.158333333333388</v>
      </c>
      <c r="U622">
        <v>632</v>
      </c>
    </row>
    <row r="623" spans="1:21" x14ac:dyDescent="0.3">
      <c r="A623">
        <v>621</v>
      </c>
      <c r="B623">
        <v>0</v>
      </c>
      <c r="C623">
        <v>749.5</v>
      </c>
      <c r="D623">
        <v>89</v>
      </c>
      <c r="E623">
        <v>38.984741223769731</v>
      </c>
      <c r="F623">
        <v>-3.934699219127205</v>
      </c>
      <c r="G623">
        <v>634</v>
      </c>
      <c r="H623">
        <v>1.047747075208917E-2</v>
      </c>
      <c r="I623">
        <v>0</v>
      </c>
      <c r="J623">
        <v>0</v>
      </c>
      <c r="K623">
        <v>749.24</v>
      </c>
      <c r="L623" t="s">
        <v>21</v>
      </c>
      <c r="M623">
        <v>1</v>
      </c>
      <c r="N623">
        <v>3836.083333333333</v>
      </c>
      <c r="O623">
        <v>0</v>
      </c>
      <c r="P623">
        <v>0</v>
      </c>
      <c r="Q623">
        <v>168.8935185185187</v>
      </c>
      <c r="R623">
        <v>0</v>
      </c>
      <c r="S623">
        <v>0</v>
      </c>
      <c r="T623">
        <v>83.158333333333388</v>
      </c>
      <c r="U623">
        <v>632</v>
      </c>
    </row>
    <row r="624" spans="1:21" x14ac:dyDescent="0.3">
      <c r="A624">
        <v>622</v>
      </c>
      <c r="B624">
        <v>0</v>
      </c>
      <c r="C624">
        <v>749</v>
      </c>
      <c r="D624">
        <v>89</v>
      </c>
      <c r="E624">
        <v>38.984741002718827</v>
      </c>
      <c r="F624">
        <v>-3.9346996612290011</v>
      </c>
      <c r="G624">
        <v>634</v>
      </c>
      <c r="H624">
        <v>2.0030583554374402E-3</v>
      </c>
      <c r="I624">
        <v>0</v>
      </c>
      <c r="J624">
        <v>0</v>
      </c>
      <c r="K624">
        <v>749.81</v>
      </c>
      <c r="L624" t="s">
        <v>21</v>
      </c>
      <c r="M624">
        <v>1</v>
      </c>
      <c r="N624">
        <v>3836.083333333333</v>
      </c>
      <c r="O624">
        <v>0</v>
      </c>
      <c r="P624">
        <v>0</v>
      </c>
      <c r="Q624">
        <v>168.8935185185187</v>
      </c>
      <c r="R624">
        <v>0</v>
      </c>
      <c r="S624">
        <v>0</v>
      </c>
      <c r="T624">
        <v>83.158333333333388</v>
      </c>
      <c r="U624">
        <v>632</v>
      </c>
    </row>
    <row r="625" spans="1:21" x14ac:dyDescent="0.3">
      <c r="A625">
        <v>623</v>
      </c>
      <c r="B625">
        <v>0</v>
      </c>
      <c r="C625">
        <v>751.5</v>
      </c>
      <c r="D625">
        <v>89</v>
      </c>
      <c r="E625">
        <v>38.984740833333333</v>
      </c>
      <c r="F625">
        <v>-3.9346998333333332</v>
      </c>
      <c r="G625">
        <v>634</v>
      </c>
      <c r="H625">
        <v>1.8519999999999999E-3</v>
      </c>
      <c r="I625">
        <v>0</v>
      </c>
      <c r="J625">
        <v>0</v>
      </c>
      <c r="K625">
        <v>750.81</v>
      </c>
      <c r="L625" t="s">
        <v>21</v>
      </c>
      <c r="M625">
        <v>1</v>
      </c>
      <c r="N625">
        <v>3836.083333333333</v>
      </c>
      <c r="O625">
        <v>0</v>
      </c>
      <c r="P625">
        <v>0</v>
      </c>
      <c r="Q625">
        <v>168.8935185185187</v>
      </c>
      <c r="R625">
        <v>0</v>
      </c>
      <c r="S625">
        <v>0</v>
      </c>
      <c r="T625">
        <v>83.158333333333388</v>
      </c>
      <c r="U625">
        <v>632</v>
      </c>
    </row>
    <row r="626" spans="1:21" x14ac:dyDescent="0.3">
      <c r="A626">
        <v>624</v>
      </c>
      <c r="B626">
        <v>0</v>
      </c>
      <c r="C626">
        <v>751</v>
      </c>
      <c r="D626">
        <v>89</v>
      </c>
      <c r="E626">
        <v>38.984740621220162</v>
      </c>
      <c r="F626">
        <v>-3.9347000454465069</v>
      </c>
      <c r="G626">
        <v>634</v>
      </c>
      <c r="H626">
        <v>6.5660031830240186E-3</v>
      </c>
      <c r="I626">
        <v>0</v>
      </c>
      <c r="J626">
        <v>0</v>
      </c>
      <c r="K626">
        <v>750.74</v>
      </c>
      <c r="L626" t="s">
        <v>21</v>
      </c>
      <c r="M626">
        <v>1</v>
      </c>
      <c r="N626">
        <v>3836.083333333333</v>
      </c>
      <c r="O626">
        <v>0</v>
      </c>
      <c r="P626">
        <v>0</v>
      </c>
      <c r="Q626">
        <v>168.8935185185187</v>
      </c>
      <c r="R626">
        <v>0</v>
      </c>
      <c r="S626">
        <v>0</v>
      </c>
      <c r="T626">
        <v>83.158333333333388</v>
      </c>
      <c r="U626">
        <v>632</v>
      </c>
    </row>
    <row r="627" spans="1:21" x14ac:dyDescent="0.3">
      <c r="A627">
        <v>625</v>
      </c>
      <c r="B627">
        <v>0</v>
      </c>
      <c r="C627">
        <v>749.5</v>
      </c>
      <c r="D627">
        <v>89</v>
      </c>
      <c r="E627">
        <v>38.984740339545468</v>
      </c>
      <c r="F627">
        <v>-3.9347003271211922</v>
      </c>
      <c r="G627">
        <v>634</v>
      </c>
      <c r="H627">
        <v>7.4770293142326413E-3</v>
      </c>
      <c r="I627">
        <v>0</v>
      </c>
      <c r="J627">
        <v>0</v>
      </c>
      <c r="K627">
        <v>750.69</v>
      </c>
      <c r="L627" t="s">
        <v>21</v>
      </c>
      <c r="M627">
        <v>1</v>
      </c>
      <c r="N627">
        <v>3836.083333333333</v>
      </c>
      <c r="O627">
        <v>0</v>
      </c>
      <c r="P627">
        <v>0</v>
      </c>
      <c r="Q627">
        <v>168.8935185185187</v>
      </c>
      <c r="R627">
        <v>0</v>
      </c>
      <c r="S627">
        <v>0</v>
      </c>
      <c r="T627">
        <v>83.158333333333388</v>
      </c>
      <c r="U627">
        <v>632</v>
      </c>
    </row>
    <row r="628" spans="1:21" x14ac:dyDescent="0.3">
      <c r="A628">
        <v>626</v>
      </c>
      <c r="B628">
        <v>0</v>
      </c>
      <c r="C628">
        <v>752</v>
      </c>
      <c r="D628">
        <v>89</v>
      </c>
      <c r="E628">
        <v>38.984740000000002</v>
      </c>
      <c r="F628">
        <v>-3.9347004999999999</v>
      </c>
      <c r="G628">
        <v>634.1</v>
      </c>
      <c r="H628">
        <v>3.7039999999999998E-3</v>
      </c>
      <c r="I628">
        <v>0</v>
      </c>
      <c r="J628">
        <v>0</v>
      </c>
      <c r="K628">
        <v>750.67</v>
      </c>
      <c r="L628" t="s">
        <v>21</v>
      </c>
      <c r="M628">
        <v>1</v>
      </c>
      <c r="N628">
        <v>3836.083333333333</v>
      </c>
      <c r="O628">
        <v>0</v>
      </c>
      <c r="P628">
        <v>0</v>
      </c>
      <c r="Q628">
        <v>168.8935185185187</v>
      </c>
      <c r="R628">
        <v>0</v>
      </c>
      <c r="S628">
        <v>0</v>
      </c>
      <c r="T628">
        <v>83.158333333333388</v>
      </c>
      <c r="U628">
        <v>632</v>
      </c>
    </row>
    <row r="629" spans="1:21" x14ac:dyDescent="0.3">
      <c r="A629">
        <v>627</v>
      </c>
      <c r="B629">
        <v>0</v>
      </c>
      <c r="C629">
        <v>749.63</v>
      </c>
      <c r="D629">
        <v>89</v>
      </c>
      <c r="E629">
        <v>38.9847397948718</v>
      </c>
      <c r="F629">
        <v>-3.934700602564102</v>
      </c>
      <c r="G629">
        <v>634.1</v>
      </c>
      <c r="H629">
        <v>4.8436923076924151E-3</v>
      </c>
      <c r="I629">
        <v>0</v>
      </c>
      <c r="J629">
        <v>0</v>
      </c>
      <c r="K629">
        <v>750.29</v>
      </c>
      <c r="L629" t="s">
        <v>21</v>
      </c>
      <c r="M629">
        <v>1</v>
      </c>
      <c r="N629">
        <v>3836.083333333333</v>
      </c>
      <c r="O629">
        <v>0</v>
      </c>
      <c r="P629">
        <v>0</v>
      </c>
      <c r="Q629">
        <v>168.8935185185187</v>
      </c>
      <c r="R629">
        <v>0</v>
      </c>
      <c r="S629">
        <v>0</v>
      </c>
      <c r="T629">
        <v>83.158333333333388</v>
      </c>
      <c r="U629">
        <v>632</v>
      </c>
    </row>
    <row r="630" spans="1:21" x14ac:dyDescent="0.3">
      <c r="A630">
        <v>628</v>
      </c>
      <c r="B630">
        <v>0</v>
      </c>
      <c r="C630">
        <v>749</v>
      </c>
      <c r="D630">
        <v>89</v>
      </c>
      <c r="E630">
        <v>38.984739509705093</v>
      </c>
      <c r="F630">
        <v>-3.9347008236282441</v>
      </c>
      <c r="G630">
        <v>634.1</v>
      </c>
      <c r="H630">
        <v>1.42767852500331E-2</v>
      </c>
      <c r="I630">
        <v>0</v>
      </c>
      <c r="J630">
        <v>0</v>
      </c>
      <c r="K630">
        <v>748.87</v>
      </c>
      <c r="L630" t="s">
        <v>21</v>
      </c>
      <c r="M630">
        <v>1</v>
      </c>
      <c r="N630">
        <v>3836.083333333333</v>
      </c>
      <c r="O630">
        <v>0</v>
      </c>
      <c r="P630">
        <v>0</v>
      </c>
      <c r="Q630">
        <v>168.8935185185187</v>
      </c>
      <c r="R630">
        <v>0</v>
      </c>
      <c r="S630">
        <v>0</v>
      </c>
      <c r="T630">
        <v>83.158333333333388</v>
      </c>
      <c r="U630">
        <v>632</v>
      </c>
    </row>
    <row r="631" spans="1:21" x14ac:dyDescent="0.3">
      <c r="A631">
        <v>629</v>
      </c>
      <c r="B631">
        <v>0</v>
      </c>
      <c r="C631">
        <v>749</v>
      </c>
      <c r="D631">
        <v>89</v>
      </c>
      <c r="E631">
        <v>38.984739166666657</v>
      </c>
      <c r="F631">
        <v>-3.934701</v>
      </c>
      <c r="G631">
        <v>634.1</v>
      </c>
      <c r="H631">
        <v>1.8519999999999999E-3</v>
      </c>
      <c r="I631">
        <v>0</v>
      </c>
      <c r="J631">
        <v>0</v>
      </c>
      <c r="K631">
        <v>749.42</v>
      </c>
      <c r="L631" t="s">
        <v>21</v>
      </c>
      <c r="M631">
        <v>1</v>
      </c>
      <c r="N631">
        <v>3836.083333333333</v>
      </c>
      <c r="O631">
        <v>0</v>
      </c>
      <c r="P631">
        <v>0</v>
      </c>
      <c r="Q631">
        <v>168.8935185185187</v>
      </c>
      <c r="R631">
        <v>0</v>
      </c>
      <c r="S631">
        <v>0</v>
      </c>
      <c r="T631">
        <v>83.158333333333388</v>
      </c>
      <c r="U631">
        <v>632</v>
      </c>
    </row>
    <row r="632" spans="1:21" x14ac:dyDescent="0.3">
      <c r="A632">
        <v>630</v>
      </c>
      <c r="B632">
        <v>0</v>
      </c>
      <c r="C632">
        <v>750</v>
      </c>
      <c r="D632">
        <v>89</v>
      </c>
      <c r="E632">
        <v>38.98473896852343</v>
      </c>
      <c r="F632">
        <v>-3.934701099071618</v>
      </c>
      <c r="G632">
        <v>634.15944297082228</v>
      </c>
      <c r="H632">
        <v>4.053767639257448E-3</v>
      </c>
      <c r="I632">
        <v>0</v>
      </c>
      <c r="J632">
        <v>0</v>
      </c>
      <c r="K632">
        <v>748.71</v>
      </c>
      <c r="L632" t="s">
        <v>21</v>
      </c>
      <c r="M632">
        <v>1</v>
      </c>
      <c r="N632">
        <v>3836.083333333333</v>
      </c>
      <c r="O632">
        <v>0</v>
      </c>
      <c r="P632">
        <v>0</v>
      </c>
      <c r="Q632">
        <v>168.8935185185187</v>
      </c>
      <c r="R632">
        <v>0</v>
      </c>
      <c r="S632">
        <v>0</v>
      </c>
      <c r="T632">
        <v>83.158333333333388</v>
      </c>
      <c r="U632">
        <v>632</v>
      </c>
    </row>
    <row r="633" spans="1:21" x14ac:dyDescent="0.3">
      <c r="A633">
        <v>631</v>
      </c>
      <c r="B633">
        <v>0</v>
      </c>
      <c r="C633">
        <v>747.5</v>
      </c>
      <c r="D633">
        <v>89</v>
      </c>
      <c r="E633">
        <v>38.984738679885062</v>
      </c>
      <c r="F633">
        <v>-3.934701320114943</v>
      </c>
      <c r="G633">
        <v>634.20000000000005</v>
      </c>
      <c r="H633">
        <v>5.5560000000000002E-3</v>
      </c>
      <c r="I633">
        <v>0</v>
      </c>
      <c r="J633">
        <v>0</v>
      </c>
      <c r="K633">
        <v>749.64</v>
      </c>
      <c r="L633" t="s">
        <v>21</v>
      </c>
      <c r="M633">
        <v>1</v>
      </c>
      <c r="N633">
        <v>3836.083333333333</v>
      </c>
      <c r="O633">
        <v>0</v>
      </c>
      <c r="P633">
        <v>0</v>
      </c>
      <c r="Q633">
        <v>168.8935185185187</v>
      </c>
      <c r="R633">
        <v>0</v>
      </c>
      <c r="S633">
        <v>0</v>
      </c>
      <c r="T633">
        <v>83.158333333333388</v>
      </c>
      <c r="U633">
        <v>632</v>
      </c>
    </row>
    <row r="634" spans="1:21" x14ac:dyDescent="0.3">
      <c r="A634">
        <v>632</v>
      </c>
      <c r="B634">
        <v>0</v>
      </c>
      <c r="C634">
        <v>752</v>
      </c>
      <c r="D634">
        <v>89</v>
      </c>
      <c r="E634">
        <v>38.984738333333333</v>
      </c>
      <c r="F634">
        <v>-3.9347013333333329</v>
      </c>
      <c r="G634">
        <v>634.20000000000005</v>
      </c>
      <c r="H634">
        <v>3.7039999999999998E-3</v>
      </c>
      <c r="I634">
        <v>0</v>
      </c>
      <c r="J634">
        <v>0</v>
      </c>
      <c r="K634">
        <v>749.73</v>
      </c>
      <c r="L634" t="s">
        <v>21</v>
      </c>
      <c r="M634">
        <v>1</v>
      </c>
      <c r="N634">
        <v>3836.083333333333</v>
      </c>
      <c r="O634">
        <v>0</v>
      </c>
      <c r="P634">
        <v>0</v>
      </c>
      <c r="Q634">
        <v>168.8935185185187</v>
      </c>
      <c r="R634">
        <v>0</v>
      </c>
      <c r="S634">
        <v>0</v>
      </c>
      <c r="T634">
        <v>83.158333333333388</v>
      </c>
      <c r="U634">
        <v>632</v>
      </c>
    </row>
    <row r="635" spans="1:21" x14ac:dyDescent="0.3">
      <c r="A635">
        <v>633</v>
      </c>
      <c r="B635">
        <v>0</v>
      </c>
      <c r="C635">
        <v>749</v>
      </c>
      <c r="D635">
        <v>89</v>
      </c>
      <c r="E635">
        <v>38.984738142193933</v>
      </c>
      <c r="F635">
        <v>-3.934701428903038</v>
      </c>
      <c r="G635">
        <v>634.2573418225229</v>
      </c>
      <c r="H635">
        <v>3.7039999999999998E-3</v>
      </c>
      <c r="I635">
        <v>0</v>
      </c>
      <c r="J635">
        <v>0</v>
      </c>
      <c r="K635">
        <v>750.59</v>
      </c>
      <c r="L635" t="s">
        <v>21</v>
      </c>
      <c r="M635">
        <v>1</v>
      </c>
      <c r="N635">
        <v>3836.083333333333</v>
      </c>
      <c r="O635">
        <v>0</v>
      </c>
      <c r="P635">
        <v>0</v>
      </c>
      <c r="Q635">
        <v>168.8935185185187</v>
      </c>
      <c r="R635">
        <v>0</v>
      </c>
      <c r="S635">
        <v>0</v>
      </c>
      <c r="T635">
        <v>83.158333333333388</v>
      </c>
      <c r="U635">
        <v>632</v>
      </c>
    </row>
    <row r="636" spans="1:21" x14ac:dyDescent="0.3">
      <c r="A636">
        <v>634</v>
      </c>
      <c r="B636">
        <v>0</v>
      </c>
      <c r="C636">
        <v>750.5</v>
      </c>
      <c r="D636">
        <v>89</v>
      </c>
      <c r="E636">
        <v>38.984737850044212</v>
      </c>
      <c r="F636">
        <v>-3.934701649955791</v>
      </c>
      <c r="G636">
        <v>634.29999999999995</v>
      </c>
      <c r="H636">
        <v>1.0369235013262529E-2</v>
      </c>
      <c r="I636">
        <v>0</v>
      </c>
      <c r="J636">
        <v>0</v>
      </c>
      <c r="K636">
        <v>749.62</v>
      </c>
      <c r="L636" t="s">
        <v>21</v>
      </c>
      <c r="M636">
        <v>1</v>
      </c>
      <c r="N636">
        <v>3836.083333333333</v>
      </c>
      <c r="O636">
        <v>0</v>
      </c>
      <c r="P636">
        <v>0</v>
      </c>
      <c r="Q636">
        <v>168.8935185185187</v>
      </c>
      <c r="R636">
        <v>0</v>
      </c>
      <c r="S636">
        <v>0</v>
      </c>
      <c r="T636">
        <v>83.158333333333388</v>
      </c>
      <c r="U636">
        <v>632</v>
      </c>
    </row>
    <row r="637" spans="1:21" x14ac:dyDescent="0.3">
      <c r="A637">
        <v>635</v>
      </c>
      <c r="B637">
        <v>0</v>
      </c>
      <c r="C637">
        <v>750</v>
      </c>
      <c r="D637">
        <v>89</v>
      </c>
      <c r="E637">
        <v>38.984737666666668</v>
      </c>
      <c r="F637">
        <v>-3.934701833333333</v>
      </c>
      <c r="G637">
        <v>634.29999999999995</v>
      </c>
      <c r="H637">
        <v>1.8519999999999999E-3</v>
      </c>
      <c r="I637">
        <v>0</v>
      </c>
      <c r="J637">
        <v>0</v>
      </c>
      <c r="K637">
        <v>750.75</v>
      </c>
      <c r="L637" t="s">
        <v>21</v>
      </c>
      <c r="M637">
        <v>1</v>
      </c>
      <c r="N637">
        <v>3836.083333333333</v>
      </c>
      <c r="O637">
        <v>0</v>
      </c>
      <c r="P637">
        <v>0</v>
      </c>
      <c r="Q637">
        <v>168.8935185185187</v>
      </c>
      <c r="R637">
        <v>0</v>
      </c>
      <c r="S637">
        <v>0</v>
      </c>
      <c r="T637">
        <v>83.158333333333388</v>
      </c>
      <c r="U637">
        <v>632</v>
      </c>
    </row>
    <row r="638" spans="1:21" x14ac:dyDescent="0.3">
      <c r="A638">
        <v>636</v>
      </c>
      <c r="B638">
        <v>0</v>
      </c>
      <c r="C638">
        <v>751.28</v>
      </c>
      <c r="D638">
        <v>89</v>
      </c>
      <c r="E638">
        <v>38.984737574589907</v>
      </c>
      <c r="F638">
        <v>-3.9347019254100899</v>
      </c>
      <c r="G638">
        <v>634.29999999999995</v>
      </c>
      <c r="H638">
        <v>2.8751569173630889E-3</v>
      </c>
      <c r="I638">
        <v>0</v>
      </c>
      <c r="J638">
        <v>0</v>
      </c>
      <c r="K638">
        <v>750.15</v>
      </c>
      <c r="L638" t="s">
        <v>21</v>
      </c>
      <c r="M638">
        <v>1</v>
      </c>
      <c r="N638">
        <v>3836.083333333333</v>
      </c>
      <c r="O638">
        <v>0</v>
      </c>
      <c r="P638">
        <v>0</v>
      </c>
      <c r="Q638">
        <v>168.8935185185187</v>
      </c>
      <c r="R638">
        <v>0</v>
      </c>
      <c r="S638">
        <v>0</v>
      </c>
      <c r="T638">
        <v>83.158333333333388</v>
      </c>
      <c r="U638">
        <v>632</v>
      </c>
    </row>
    <row r="639" spans="1:21" x14ac:dyDescent="0.3">
      <c r="A639">
        <v>637</v>
      </c>
      <c r="B639">
        <v>0</v>
      </c>
      <c r="C639">
        <v>749.36</v>
      </c>
      <c r="D639">
        <v>89</v>
      </c>
      <c r="E639">
        <v>38.984737207073387</v>
      </c>
      <c r="F639">
        <v>-3.9347020000000001</v>
      </c>
      <c r="G639">
        <v>634.29999999999995</v>
      </c>
      <c r="H639">
        <v>6.9590005305038864E-3</v>
      </c>
      <c r="I639">
        <v>0</v>
      </c>
      <c r="J639">
        <v>0</v>
      </c>
      <c r="K639">
        <v>751.03</v>
      </c>
      <c r="L639" t="s">
        <v>21</v>
      </c>
      <c r="M639">
        <v>1</v>
      </c>
      <c r="N639">
        <v>3836.083333333333</v>
      </c>
      <c r="O639">
        <v>0</v>
      </c>
      <c r="P639">
        <v>0</v>
      </c>
      <c r="Q639">
        <v>168.8935185185187</v>
      </c>
      <c r="R639">
        <v>0</v>
      </c>
      <c r="S639">
        <v>0</v>
      </c>
      <c r="T639">
        <v>83.158333333333388</v>
      </c>
      <c r="U639">
        <v>632</v>
      </c>
    </row>
    <row r="640" spans="1:21" x14ac:dyDescent="0.3">
      <c r="A640">
        <v>638</v>
      </c>
      <c r="B640">
        <v>0</v>
      </c>
      <c r="C640">
        <v>752.5</v>
      </c>
      <c r="D640">
        <v>89</v>
      </c>
      <c r="E640">
        <v>38.984736931609199</v>
      </c>
      <c r="F640">
        <v>-3.9347022008620689</v>
      </c>
      <c r="G640">
        <v>634.32051724137932</v>
      </c>
      <c r="H640">
        <v>1.6240124137930391E-2</v>
      </c>
      <c r="I640">
        <v>0</v>
      </c>
      <c r="J640">
        <v>0</v>
      </c>
      <c r="K640">
        <v>750.63</v>
      </c>
      <c r="L640" t="s">
        <v>21</v>
      </c>
      <c r="M640">
        <v>1</v>
      </c>
      <c r="N640">
        <v>3836.083333333333</v>
      </c>
      <c r="O640">
        <v>0</v>
      </c>
      <c r="P640">
        <v>0</v>
      </c>
      <c r="Q640">
        <v>168.8935185185187</v>
      </c>
      <c r="R640">
        <v>0</v>
      </c>
      <c r="S640">
        <v>0</v>
      </c>
      <c r="T640">
        <v>83.158333333333388</v>
      </c>
      <c r="U640">
        <v>632</v>
      </c>
    </row>
    <row r="641" spans="1:21" x14ac:dyDescent="0.3">
      <c r="A641">
        <v>639</v>
      </c>
      <c r="B641">
        <v>0</v>
      </c>
      <c r="C641">
        <v>749.5</v>
      </c>
      <c r="D641">
        <v>89</v>
      </c>
      <c r="E641">
        <v>38.98473666666667</v>
      </c>
      <c r="F641">
        <v>-3.934702333333334</v>
      </c>
      <c r="G641">
        <v>634.4</v>
      </c>
      <c r="H641">
        <v>7.4080000000000014E-3</v>
      </c>
      <c r="I641">
        <v>0</v>
      </c>
      <c r="J641">
        <v>0</v>
      </c>
      <c r="K641">
        <v>751.1</v>
      </c>
      <c r="L641" t="s">
        <v>21</v>
      </c>
      <c r="M641">
        <v>1</v>
      </c>
      <c r="N641">
        <v>3836.083333333333</v>
      </c>
      <c r="O641">
        <v>0</v>
      </c>
      <c r="P641">
        <v>0</v>
      </c>
      <c r="Q641">
        <v>168.8935185185187</v>
      </c>
      <c r="R641">
        <v>0</v>
      </c>
      <c r="S641">
        <v>0</v>
      </c>
      <c r="T641">
        <v>83.158333333333388</v>
      </c>
      <c r="U641">
        <v>632</v>
      </c>
    </row>
    <row r="642" spans="1:21" x14ac:dyDescent="0.3">
      <c r="A642">
        <v>640</v>
      </c>
      <c r="B642">
        <v>0</v>
      </c>
      <c r="C642">
        <v>751</v>
      </c>
      <c r="D642">
        <v>89</v>
      </c>
      <c r="E642">
        <v>38.984736523698977</v>
      </c>
      <c r="F642">
        <v>-3.934702476301013</v>
      </c>
      <c r="G642">
        <v>634.4</v>
      </c>
      <c r="H642">
        <v>1.6939941106247101E-2</v>
      </c>
      <c r="I642">
        <v>0</v>
      </c>
      <c r="J642">
        <v>0</v>
      </c>
      <c r="K642">
        <v>749.64</v>
      </c>
      <c r="L642" t="s">
        <v>21</v>
      </c>
      <c r="M642">
        <v>1</v>
      </c>
      <c r="N642">
        <v>3836.083333333333</v>
      </c>
      <c r="O642">
        <v>0</v>
      </c>
      <c r="P642">
        <v>0</v>
      </c>
      <c r="Q642">
        <v>168.8935185185187</v>
      </c>
      <c r="R642">
        <v>0</v>
      </c>
      <c r="S642">
        <v>0</v>
      </c>
      <c r="T642">
        <v>83.158333333333388</v>
      </c>
      <c r="U642">
        <v>632</v>
      </c>
    </row>
    <row r="643" spans="1:21" x14ac:dyDescent="0.3">
      <c r="A643">
        <v>641</v>
      </c>
      <c r="B643">
        <v>0</v>
      </c>
      <c r="C643">
        <v>749</v>
      </c>
      <c r="D643">
        <v>89</v>
      </c>
      <c r="E643">
        <v>38.98473630264845</v>
      </c>
      <c r="F643">
        <v>-3.9347025613697659</v>
      </c>
      <c r="G643">
        <v>634.4</v>
      </c>
      <c r="H643">
        <v>1.466885210240035E-2</v>
      </c>
      <c r="I643">
        <v>0</v>
      </c>
      <c r="J643">
        <v>0</v>
      </c>
      <c r="K643">
        <v>704.58</v>
      </c>
      <c r="L643" t="s">
        <v>21</v>
      </c>
      <c r="M643">
        <v>1</v>
      </c>
      <c r="N643">
        <v>3836.083333333333</v>
      </c>
      <c r="O643">
        <v>0</v>
      </c>
      <c r="P643">
        <v>0</v>
      </c>
      <c r="Q643">
        <v>168.8935185185187</v>
      </c>
      <c r="R643">
        <v>0</v>
      </c>
      <c r="S643">
        <v>0</v>
      </c>
      <c r="T643">
        <v>83.158333333333388</v>
      </c>
      <c r="U643">
        <v>632</v>
      </c>
    </row>
    <row r="644" spans="1:21" x14ac:dyDescent="0.3">
      <c r="A644">
        <v>642</v>
      </c>
      <c r="B644">
        <v>0</v>
      </c>
      <c r="C644">
        <v>751.31</v>
      </c>
      <c r="D644">
        <v>89</v>
      </c>
      <c r="E644">
        <v>38.984736166666657</v>
      </c>
      <c r="F644">
        <v>-3.9347028333333331</v>
      </c>
      <c r="G644">
        <v>634.4</v>
      </c>
      <c r="H644">
        <v>2.2224000000000001E-2</v>
      </c>
      <c r="I644">
        <v>0</v>
      </c>
      <c r="J644">
        <v>0</v>
      </c>
      <c r="K644">
        <v>875.67</v>
      </c>
      <c r="L644" t="s">
        <v>21</v>
      </c>
      <c r="M644">
        <v>1</v>
      </c>
      <c r="N644">
        <v>3836.083333333333</v>
      </c>
      <c r="O644">
        <v>-7.6851851851851852E-2</v>
      </c>
      <c r="P644">
        <v>7.6851851851851852E-2</v>
      </c>
      <c r="Q644">
        <v>168.97037037037049</v>
      </c>
      <c r="R644">
        <v>-7.6851851851851852E-2</v>
      </c>
      <c r="S644">
        <v>7.6851851851851852E-2</v>
      </c>
      <c r="T644">
        <v>83.235185185185244</v>
      </c>
      <c r="U644">
        <v>632</v>
      </c>
    </row>
    <row r="645" spans="1:21" x14ac:dyDescent="0.3">
      <c r="A645">
        <v>643</v>
      </c>
      <c r="B645">
        <v>0</v>
      </c>
      <c r="C645">
        <v>1283.93</v>
      </c>
      <c r="D645">
        <v>89</v>
      </c>
      <c r="E645">
        <v>38.98473519034355</v>
      </c>
      <c r="F645">
        <v>-3.9347031122827958</v>
      </c>
      <c r="G645">
        <v>634.4</v>
      </c>
      <c r="H645">
        <v>0.53522210425782668</v>
      </c>
      <c r="I645">
        <v>0</v>
      </c>
      <c r="J645">
        <v>0</v>
      </c>
      <c r="K645">
        <v>1208.04</v>
      </c>
      <c r="L645" t="s">
        <v>21</v>
      </c>
      <c r="M645">
        <v>1</v>
      </c>
      <c r="N645">
        <v>3836.083333333333</v>
      </c>
      <c r="O645">
        <v>0.44513888888888892</v>
      </c>
      <c r="P645">
        <v>0.44513888888888892</v>
      </c>
      <c r="Q645">
        <v>169.41550925925941</v>
      </c>
      <c r="R645">
        <v>0.52199074074074081</v>
      </c>
      <c r="S645">
        <v>0.52199074074074081</v>
      </c>
      <c r="T645">
        <v>83.757175925925992</v>
      </c>
      <c r="U645">
        <v>632</v>
      </c>
    </row>
    <row r="646" spans="1:21" x14ac:dyDescent="0.3">
      <c r="A646">
        <v>644</v>
      </c>
      <c r="B646">
        <v>2</v>
      </c>
      <c r="C646">
        <v>1422</v>
      </c>
      <c r="D646">
        <v>89</v>
      </c>
      <c r="E646">
        <v>38.984719825573677</v>
      </c>
      <c r="F646">
        <v>-3.9347065947075208</v>
      </c>
      <c r="G646">
        <v>634.38368483883801</v>
      </c>
      <c r="H646">
        <v>6.8990110003981044</v>
      </c>
      <c r="I646">
        <v>3.32</v>
      </c>
      <c r="J646">
        <v>0.92222222222222217</v>
      </c>
      <c r="K646">
        <v>1354.02</v>
      </c>
      <c r="L646" t="s">
        <v>21</v>
      </c>
      <c r="M646">
        <v>1</v>
      </c>
      <c r="N646">
        <v>3837.005555555555</v>
      </c>
      <c r="O646">
        <v>1.1263888888888891</v>
      </c>
      <c r="P646">
        <v>1.1263888888888891</v>
      </c>
      <c r="Q646">
        <v>170.54189814814831</v>
      </c>
      <c r="R646">
        <v>0.68124999999999991</v>
      </c>
      <c r="S646">
        <v>0.68124999999999991</v>
      </c>
      <c r="T646">
        <v>84.438425925925998</v>
      </c>
      <c r="U646">
        <v>632</v>
      </c>
    </row>
    <row r="647" spans="1:21" x14ac:dyDescent="0.3">
      <c r="A647">
        <v>645</v>
      </c>
      <c r="B647">
        <v>9.1</v>
      </c>
      <c r="C647">
        <v>1126</v>
      </c>
      <c r="D647">
        <v>89</v>
      </c>
      <c r="E647">
        <v>38.984701833333332</v>
      </c>
      <c r="F647">
        <v>-3.9347105</v>
      </c>
      <c r="G647">
        <v>634.29999999999995</v>
      </c>
      <c r="H647">
        <v>9.6174359999999997</v>
      </c>
      <c r="I647">
        <v>7.33</v>
      </c>
      <c r="J647">
        <v>2.036111111111111</v>
      </c>
      <c r="K647">
        <v>1209.71</v>
      </c>
      <c r="L647" t="s">
        <v>21</v>
      </c>
      <c r="M647">
        <v>1</v>
      </c>
      <c r="N647">
        <v>3839.041666666667</v>
      </c>
      <c r="O647">
        <v>1.0159722222222221</v>
      </c>
      <c r="P647">
        <v>1.0159722222222221</v>
      </c>
      <c r="Q647">
        <v>171.55787037037049</v>
      </c>
      <c r="R647">
        <v>-0.11041666666666659</v>
      </c>
      <c r="S647">
        <v>0.11041666666666659</v>
      </c>
      <c r="T647">
        <v>84.548842592592663</v>
      </c>
      <c r="U647">
        <v>632</v>
      </c>
    </row>
    <row r="648" spans="1:21" x14ac:dyDescent="0.3">
      <c r="A648">
        <v>646</v>
      </c>
      <c r="B648">
        <v>9</v>
      </c>
      <c r="C648">
        <v>1149.5</v>
      </c>
      <c r="D648">
        <v>89</v>
      </c>
      <c r="E648">
        <v>38.98468116410222</v>
      </c>
      <c r="F648">
        <v>-3.9347151233806432</v>
      </c>
      <c r="G648">
        <v>634.29999999999995</v>
      </c>
      <c r="H648">
        <v>10.30948754742013</v>
      </c>
      <c r="I648">
        <v>9.98</v>
      </c>
      <c r="J648">
        <v>2.7722222222222221</v>
      </c>
      <c r="K648">
        <v>1157.04</v>
      </c>
      <c r="L648" t="s">
        <v>21</v>
      </c>
      <c r="M648">
        <v>1</v>
      </c>
      <c r="N648">
        <v>3841.8138888888889</v>
      </c>
      <c r="O648">
        <v>0.24212962962962969</v>
      </c>
      <c r="P648">
        <v>0.24212962962962969</v>
      </c>
      <c r="Q648">
        <v>171.80000000000021</v>
      </c>
      <c r="R648">
        <v>-0.77384259259259258</v>
      </c>
      <c r="S648">
        <v>0.77384259259259258</v>
      </c>
      <c r="T648">
        <v>85.32268518518525</v>
      </c>
      <c r="U648">
        <v>632</v>
      </c>
    </row>
    <row r="649" spans="1:21" x14ac:dyDescent="0.3">
      <c r="A649">
        <v>647</v>
      </c>
      <c r="B649">
        <v>10</v>
      </c>
      <c r="C649">
        <v>1269.5</v>
      </c>
      <c r="D649">
        <v>89</v>
      </c>
      <c r="E649">
        <v>38.984646802184201</v>
      </c>
      <c r="F649">
        <v>-3.9347227820665869</v>
      </c>
      <c r="G649">
        <v>634.29999999999995</v>
      </c>
      <c r="H649">
        <v>10.484968416500831</v>
      </c>
      <c r="I649">
        <v>9.39</v>
      </c>
      <c r="J649">
        <v>2.6083333333333329</v>
      </c>
      <c r="K649">
        <v>1208</v>
      </c>
      <c r="L649" t="s">
        <v>21</v>
      </c>
      <c r="M649">
        <v>1</v>
      </c>
      <c r="N649">
        <v>3844.422222222222</v>
      </c>
      <c r="O649">
        <v>-0.18634259259259259</v>
      </c>
      <c r="P649">
        <v>0.18634259259259259</v>
      </c>
      <c r="Q649">
        <v>171.98634259259271</v>
      </c>
      <c r="R649">
        <v>-0.42847222222222231</v>
      </c>
      <c r="S649">
        <v>0.42847222222222231</v>
      </c>
      <c r="T649">
        <v>85.751157407407476</v>
      </c>
      <c r="U649">
        <v>632</v>
      </c>
    </row>
    <row r="650" spans="1:21" x14ac:dyDescent="0.3">
      <c r="A650">
        <v>648</v>
      </c>
      <c r="B650">
        <v>9</v>
      </c>
      <c r="C650">
        <v>1175</v>
      </c>
      <c r="D650">
        <v>89</v>
      </c>
      <c r="E650">
        <v>38.9846255</v>
      </c>
      <c r="F650">
        <v>-3.9347275000000002</v>
      </c>
      <c r="G650">
        <v>634.29999999999995</v>
      </c>
      <c r="H650">
        <v>9.7970800000000011</v>
      </c>
      <c r="I650">
        <v>9.34</v>
      </c>
      <c r="J650">
        <v>2.594444444444445</v>
      </c>
      <c r="K650">
        <v>1210.9100000000001</v>
      </c>
      <c r="L650" t="s">
        <v>21</v>
      </c>
      <c r="M650">
        <v>1</v>
      </c>
      <c r="N650">
        <v>3847.016666666666</v>
      </c>
      <c r="O650">
        <v>9.328703703703696E-2</v>
      </c>
      <c r="P650">
        <v>9.328703703703696E-2</v>
      </c>
      <c r="Q650">
        <v>172.07962962962981</v>
      </c>
      <c r="R650">
        <v>0.27962962962962962</v>
      </c>
      <c r="S650">
        <v>0.27962962962962962</v>
      </c>
      <c r="T650">
        <v>86.030787037037101</v>
      </c>
      <c r="U650">
        <v>632</v>
      </c>
    </row>
    <row r="651" spans="1:21" x14ac:dyDescent="0.3">
      <c r="A651">
        <v>649</v>
      </c>
      <c r="B651">
        <v>10</v>
      </c>
      <c r="C651">
        <v>1272.5</v>
      </c>
      <c r="D651">
        <v>89</v>
      </c>
      <c r="E651">
        <v>38.984603112356332</v>
      </c>
      <c r="F651">
        <v>-3.9347322689655169</v>
      </c>
      <c r="G651">
        <v>634.2205172413793</v>
      </c>
      <c r="H651">
        <v>11.58264109655159</v>
      </c>
      <c r="I651">
        <v>10.26</v>
      </c>
      <c r="J651">
        <v>2.85</v>
      </c>
      <c r="K651">
        <v>1299.33</v>
      </c>
      <c r="L651" t="s">
        <v>21</v>
      </c>
      <c r="M651">
        <v>1</v>
      </c>
      <c r="N651">
        <v>3849.8666666666659</v>
      </c>
      <c r="O651">
        <v>0.54305555555555574</v>
      </c>
      <c r="P651">
        <v>0.54305555555555574</v>
      </c>
      <c r="Q651">
        <v>172.6226851851853</v>
      </c>
      <c r="R651">
        <v>0.44976851851851879</v>
      </c>
      <c r="S651">
        <v>0.44976851851851879</v>
      </c>
      <c r="T651">
        <v>86.480555555555625</v>
      </c>
      <c r="U651">
        <v>632</v>
      </c>
    </row>
    <row r="652" spans="1:21" x14ac:dyDescent="0.3">
      <c r="A652">
        <v>650</v>
      </c>
      <c r="B652">
        <v>13</v>
      </c>
      <c r="C652">
        <v>1549.5</v>
      </c>
      <c r="D652">
        <v>89</v>
      </c>
      <c r="E652">
        <v>38.984559262334223</v>
      </c>
      <c r="F652">
        <v>-3.9347423637046859</v>
      </c>
      <c r="G652">
        <v>634.18787798408493</v>
      </c>
      <c r="H652">
        <v>14.34542841485413</v>
      </c>
      <c r="I652">
        <v>12.91</v>
      </c>
      <c r="J652">
        <v>3.5861111111111108</v>
      </c>
      <c r="K652">
        <v>1581.69</v>
      </c>
      <c r="L652" t="s">
        <v>21</v>
      </c>
      <c r="M652">
        <v>1</v>
      </c>
      <c r="N652">
        <v>3853.452777777778</v>
      </c>
      <c r="O652">
        <v>0.66759259259259274</v>
      </c>
      <c r="P652">
        <v>0.66759259259259274</v>
      </c>
      <c r="Q652">
        <v>173.2902777777779</v>
      </c>
      <c r="R652">
        <v>0.124537037037037</v>
      </c>
      <c r="S652">
        <v>0.124537037037037</v>
      </c>
      <c r="T652">
        <v>86.605092592592669</v>
      </c>
      <c r="U652">
        <v>632</v>
      </c>
    </row>
    <row r="653" spans="1:21" x14ac:dyDescent="0.3">
      <c r="A653">
        <v>651</v>
      </c>
      <c r="B653">
        <v>15</v>
      </c>
      <c r="C653">
        <v>1680.5</v>
      </c>
      <c r="D653">
        <v>89</v>
      </c>
      <c r="E653">
        <v>38.984527333333332</v>
      </c>
      <c r="F653">
        <v>-3.9347498333333331</v>
      </c>
      <c r="G653">
        <v>634.1</v>
      </c>
      <c r="H653">
        <v>14.867856</v>
      </c>
      <c r="I653">
        <v>14.49</v>
      </c>
      <c r="J653">
        <v>4.0250000000000004</v>
      </c>
      <c r="K653">
        <v>1494.29</v>
      </c>
      <c r="L653" t="s">
        <v>21</v>
      </c>
      <c r="M653">
        <v>1</v>
      </c>
      <c r="N653">
        <v>3857.4777777777781</v>
      </c>
      <c r="O653">
        <v>0.17615740740740751</v>
      </c>
      <c r="P653">
        <v>0.17615740740740751</v>
      </c>
      <c r="Q653">
        <v>173.4664351851853</v>
      </c>
      <c r="R653">
        <v>-0.49143518518518531</v>
      </c>
      <c r="S653">
        <v>0.49143518518518531</v>
      </c>
      <c r="T653">
        <v>87.096527777777851</v>
      </c>
      <c r="U653">
        <v>632</v>
      </c>
    </row>
    <row r="654" spans="1:21" x14ac:dyDescent="0.3">
      <c r="A654">
        <v>652</v>
      </c>
      <c r="B654">
        <v>14</v>
      </c>
      <c r="C654">
        <v>964.5</v>
      </c>
      <c r="D654">
        <v>89</v>
      </c>
      <c r="E654">
        <v>38.984499086980549</v>
      </c>
      <c r="F654">
        <v>-3.934756153293546</v>
      </c>
      <c r="G654">
        <v>634.02261273209547</v>
      </c>
      <c r="H654">
        <v>14.746032962864721</v>
      </c>
      <c r="I654">
        <v>14.34</v>
      </c>
      <c r="J654">
        <v>3.9833333333333329</v>
      </c>
      <c r="K654">
        <v>1131.3</v>
      </c>
      <c r="L654" t="s">
        <v>21</v>
      </c>
      <c r="M654">
        <v>1</v>
      </c>
      <c r="N654">
        <v>3861.4611111111112</v>
      </c>
      <c r="O654">
        <v>-0.1203703703703706</v>
      </c>
      <c r="P654">
        <v>0.1203703703703706</v>
      </c>
      <c r="Q654">
        <v>173.58680555555571</v>
      </c>
      <c r="R654">
        <v>-0.29652777777777811</v>
      </c>
      <c r="S654">
        <v>0.29652777777777811</v>
      </c>
      <c r="T654">
        <v>87.393055555555634</v>
      </c>
      <c r="U654">
        <v>632</v>
      </c>
    </row>
    <row r="655" spans="1:21" x14ac:dyDescent="0.3">
      <c r="A655">
        <v>653</v>
      </c>
      <c r="B655">
        <v>14</v>
      </c>
      <c r="C655">
        <v>873</v>
      </c>
      <c r="D655">
        <v>89</v>
      </c>
      <c r="E655">
        <v>38.984450940141457</v>
      </c>
      <c r="F655">
        <v>-3.9347674520778071</v>
      </c>
      <c r="G655">
        <v>633.9</v>
      </c>
      <c r="H655">
        <v>14.679099374005309</v>
      </c>
      <c r="I655">
        <v>14.09</v>
      </c>
      <c r="J655">
        <v>3.9138888888888892</v>
      </c>
      <c r="K655">
        <v>843.86</v>
      </c>
      <c r="L655" t="s">
        <v>21</v>
      </c>
      <c r="M655">
        <v>1</v>
      </c>
      <c r="N655">
        <v>3865.375</v>
      </c>
      <c r="O655">
        <v>7.4305555555555625E-2</v>
      </c>
      <c r="P655">
        <v>7.4305555555555625E-2</v>
      </c>
      <c r="Q655">
        <v>173.6611111111113</v>
      </c>
      <c r="R655">
        <v>0.19467592592592631</v>
      </c>
      <c r="S655">
        <v>0.19467592592592631</v>
      </c>
      <c r="T655">
        <v>87.587731481481555</v>
      </c>
      <c r="U655">
        <v>632</v>
      </c>
    </row>
    <row r="656" spans="1:21" x14ac:dyDescent="0.3">
      <c r="A656">
        <v>654</v>
      </c>
      <c r="B656">
        <v>15</v>
      </c>
      <c r="C656">
        <v>931.5</v>
      </c>
      <c r="D656">
        <v>89</v>
      </c>
      <c r="E656">
        <v>38.984417499999999</v>
      </c>
      <c r="F656">
        <v>-3.9347745000000001</v>
      </c>
      <c r="G656">
        <v>633.9</v>
      </c>
      <c r="H656">
        <v>15.178991999999999</v>
      </c>
      <c r="I656">
        <v>14.91</v>
      </c>
      <c r="J656">
        <v>4.1416666666666666</v>
      </c>
      <c r="K656">
        <v>919.16</v>
      </c>
      <c r="L656" t="s">
        <v>21</v>
      </c>
      <c r="M656">
        <v>1</v>
      </c>
      <c r="N656">
        <v>3869.516666666666</v>
      </c>
      <c r="O656">
        <v>0.2537037037037036</v>
      </c>
      <c r="P656">
        <v>0.2537037037037036</v>
      </c>
      <c r="Q656">
        <v>173.914814814815</v>
      </c>
      <c r="R656">
        <v>0.179398148148148</v>
      </c>
      <c r="S656">
        <v>0.179398148148148</v>
      </c>
      <c r="T656">
        <v>87.767129629629707</v>
      </c>
      <c r="U656">
        <v>632</v>
      </c>
    </row>
    <row r="657" spans="1:21" x14ac:dyDescent="0.3">
      <c r="A657">
        <v>655</v>
      </c>
      <c r="B657">
        <v>16</v>
      </c>
      <c r="C657">
        <v>1005.5</v>
      </c>
      <c r="D657">
        <v>89</v>
      </c>
      <c r="E657">
        <v>38.984387634261722</v>
      </c>
      <c r="F657">
        <v>-3.93478064882847</v>
      </c>
      <c r="G657">
        <v>633.74941644562341</v>
      </c>
      <c r="H657">
        <v>16.063043954376681</v>
      </c>
      <c r="I657">
        <v>15.84</v>
      </c>
      <c r="J657">
        <v>4.3999999999999986</v>
      </c>
      <c r="K657">
        <v>1005.13</v>
      </c>
      <c r="L657" t="s">
        <v>21</v>
      </c>
      <c r="M657">
        <v>1</v>
      </c>
      <c r="N657">
        <v>3873.916666666667</v>
      </c>
      <c r="O657">
        <v>0.33009259259259283</v>
      </c>
      <c r="P657">
        <v>0.33009259259259283</v>
      </c>
      <c r="Q657">
        <v>174.2449074074076</v>
      </c>
      <c r="R657">
        <v>7.6388888888889173E-2</v>
      </c>
      <c r="S657">
        <v>7.6388888888889173E-2</v>
      </c>
      <c r="T657">
        <v>87.843518518518593</v>
      </c>
      <c r="U657">
        <v>632</v>
      </c>
    </row>
    <row r="658" spans="1:21" x14ac:dyDescent="0.3">
      <c r="A658">
        <v>656</v>
      </c>
      <c r="B658">
        <v>17</v>
      </c>
      <c r="C658">
        <v>1104.5</v>
      </c>
      <c r="D658">
        <v>89</v>
      </c>
      <c r="E658">
        <v>38.98432842873563</v>
      </c>
      <c r="F658">
        <v>-3.9347956235632191</v>
      </c>
      <c r="G658">
        <v>633.79999999999995</v>
      </c>
      <c r="H658">
        <v>19.353764013793079</v>
      </c>
      <c r="I658">
        <v>17.38</v>
      </c>
      <c r="J658">
        <v>4.8277777777777784</v>
      </c>
      <c r="K658">
        <v>1106.82</v>
      </c>
      <c r="L658" t="s">
        <v>21</v>
      </c>
      <c r="M658">
        <v>1</v>
      </c>
      <c r="N658">
        <v>3878.7444444444441</v>
      </c>
      <c r="O658">
        <v>0.52754629629629635</v>
      </c>
      <c r="P658">
        <v>0.52754629629629635</v>
      </c>
      <c r="Q658">
        <v>174.77245370370389</v>
      </c>
      <c r="R658">
        <v>0.1974537037037036</v>
      </c>
      <c r="S658">
        <v>0.1974537037037036</v>
      </c>
      <c r="T658">
        <v>88.040972222222294</v>
      </c>
      <c r="U658">
        <v>632</v>
      </c>
    </row>
    <row r="659" spans="1:21" x14ac:dyDescent="0.3">
      <c r="A659">
        <v>657</v>
      </c>
      <c r="B659">
        <v>19.86</v>
      </c>
      <c r="C659">
        <v>1242.27</v>
      </c>
      <c r="D659">
        <v>89</v>
      </c>
      <c r="E659">
        <v>38.984281166666669</v>
      </c>
      <c r="F659">
        <v>-3.9348086666666671</v>
      </c>
      <c r="G659">
        <v>633.79999999999995</v>
      </c>
      <c r="H659">
        <v>21.636915999999999</v>
      </c>
      <c r="I659">
        <v>19.59</v>
      </c>
      <c r="J659">
        <v>5.4416666666666664</v>
      </c>
      <c r="K659">
        <v>1247.06</v>
      </c>
      <c r="L659" t="s">
        <v>21</v>
      </c>
      <c r="M659">
        <v>1</v>
      </c>
      <c r="N659">
        <v>3884.1861111111111</v>
      </c>
      <c r="O659">
        <v>0.69467592592592631</v>
      </c>
      <c r="P659">
        <v>0.69467592592592631</v>
      </c>
      <c r="Q659">
        <v>175.4671296296298</v>
      </c>
      <c r="R659">
        <v>0.16712962962962999</v>
      </c>
      <c r="S659">
        <v>0.16712962962962999</v>
      </c>
      <c r="T659">
        <v>88.208101851851922</v>
      </c>
      <c r="U659">
        <v>632</v>
      </c>
    </row>
    <row r="660" spans="1:21" x14ac:dyDescent="0.3">
      <c r="A660">
        <v>658</v>
      </c>
      <c r="B660">
        <v>22</v>
      </c>
      <c r="C660">
        <v>1405.5</v>
      </c>
      <c r="D660">
        <v>89</v>
      </c>
      <c r="E660">
        <v>38.984239446809923</v>
      </c>
      <c r="F660">
        <v>-3.9348208654551891</v>
      </c>
      <c r="G660">
        <v>633.79999999999995</v>
      </c>
      <c r="H660">
        <v>23.423503723570789</v>
      </c>
      <c r="I660">
        <v>22.12</v>
      </c>
      <c r="J660">
        <v>6.1444444444444448</v>
      </c>
      <c r="K660">
        <v>1401.02</v>
      </c>
      <c r="L660" t="s">
        <v>21</v>
      </c>
      <c r="M660">
        <v>1</v>
      </c>
      <c r="N660">
        <v>3890.3305555555548</v>
      </c>
      <c r="O660">
        <v>0.58611111111111114</v>
      </c>
      <c r="P660">
        <v>0.58611111111111114</v>
      </c>
      <c r="Q660">
        <v>176.0532407407409</v>
      </c>
      <c r="R660">
        <v>-0.1085648148148152</v>
      </c>
      <c r="S660">
        <v>0.1085648148148152</v>
      </c>
      <c r="T660">
        <v>88.316666666666734</v>
      </c>
      <c r="U660">
        <v>632</v>
      </c>
    </row>
    <row r="661" spans="1:21" x14ac:dyDescent="0.3">
      <c r="A661">
        <v>659</v>
      </c>
      <c r="B661">
        <v>24</v>
      </c>
      <c r="C661">
        <v>1525</v>
      </c>
      <c r="D661">
        <v>89</v>
      </c>
      <c r="E661">
        <v>38.984160742450371</v>
      </c>
      <c r="F661">
        <v>-3.9348477810717601</v>
      </c>
      <c r="G661">
        <v>633.78253083963386</v>
      </c>
      <c r="H661">
        <v>25.04659097174692</v>
      </c>
      <c r="I661">
        <v>23.75</v>
      </c>
      <c r="J661">
        <v>6.5972222222222223</v>
      </c>
      <c r="K661">
        <v>1515.53</v>
      </c>
      <c r="L661" t="s">
        <v>21</v>
      </c>
      <c r="M661">
        <v>1</v>
      </c>
      <c r="N661">
        <v>3896.927777777777</v>
      </c>
      <c r="O661">
        <v>0.42870370370370348</v>
      </c>
      <c r="P661">
        <v>0.42870370370370348</v>
      </c>
      <c r="Q661">
        <v>176.48194444444459</v>
      </c>
      <c r="R661">
        <v>-0.15740740740740761</v>
      </c>
      <c r="S661">
        <v>0.15740740740740761</v>
      </c>
      <c r="T661">
        <v>88.474074074074139</v>
      </c>
      <c r="U661">
        <v>632</v>
      </c>
    </row>
    <row r="662" spans="1:21" x14ac:dyDescent="0.3">
      <c r="A662">
        <v>660</v>
      </c>
      <c r="B662">
        <v>25</v>
      </c>
      <c r="C662">
        <v>1583.82</v>
      </c>
      <c r="D662">
        <v>89</v>
      </c>
      <c r="E662">
        <v>38.984102666666672</v>
      </c>
      <c r="F662">
        <v>-3.9348684999999999</v>
      </c>
      <c r="G662">
        <v>633.5</v>
      </c>
      <c r="H662">
        <v>25.857624000000001</v>
      </c>
      <c r="I662">
        <v>25.34</v>
      </c>
      <c r="J662">
        <v>7.0388888888888888</v>
      </c>
      <c r="K662">
        <v>1619.06</v>
      </c>
      <c r="L662" t="s">
        <v>21</v>
      </c>
      <c r="M662">
        <v>1</v>
      </c>
      <c r="N662">
        <v>3903.9666666666658</v>
      </c>
      <c r="O662">
        <v>0.43634259259259223</v>
      </c>
      <c r="P662">
        <v>0.43634259259259223</v>
      </c>
      <c r="Q662">
        <v>176.9182870370372</v>
      </c>
      <c r="R662">
        <v>7.6388888888886397E-3</v>
      </c>
      <c r="S662">
        <v>7.6388888888886397E-3</v>
      </c>
      <c r="T662">
        <v>88.48171296296303</v>
      </c>
      <c r="U662">
        <v>632</v>
      </c>
    </row>
    <row r="663" spans="1:21" x14ac:dyDescent="0.3">
      <c r="A663">
        <v>661</v>
      </c>
      <c r="B663">
        <v>27</v>
      </c>
      <c r="C663">
        <v>1675.5</v>
      </c>
      <c r="D663">
        <v>89</v>
      </c>
      <c r="E663">
        <v>38.984055624176513</v>
      </c>
      <c r="F663">
        <v>-3.9348853262811159</v>
      </c>
      <c r="G663">
        <v>633.42890303753813</v>
      </c>
      <c r="H663">
        <v>27.417932157580569</v>
      </c>
      <c r="I663">
        <v>26.83</v>
      </c>
      <c r="J663">
        <v>7.4527777777777784</v>
      </c>
      <c r="K663">
        <v>1656.45</v>
      </c>
      <c r="L663" t="s">
        <v>21</v>
      </c>
      <c r="M663">
        <v>1</v>
      </c>
      <c r="N663">
        <v>3911.4194444444438</v>
      </c>
      <c r="O663">
        <v>0.37546296296296278</v>
      </c>
      <c r="P663">
        <v>0.37546296296296278</v>
      </c>
      <c r="Q663">
        <v>177.2937500000001</v>
      </c>
      <c r="R663">
        <v>-6.0879629629629339E-2</v>
      </c>
      <c r="S663">
        <v>6.0879629629629339E-2</v>
      </c>
      <c r="T663">
        <v>88.542592592592655</v>
      </c>
      <c r="U663">
        <v>632</v>
      </c>
    </row>
    <row r="664" spans="1:21" x14ac:dyDescent="0.3">
      <c r="A664">
        <v>662</v>
      </c>
      <c r="B664">
        <v>28</v>
      </c>
      <c r="C664">
        <v>1482.5</v>
      </c>
      <c r="D664">
        <v>89</v>
      </c>
      <c r="E664">
        <v>38.983965854688947</v>
      </c>
      <c r="F664">
        <v>-3.934918512579034</v>
      </c>
      <c r="G664">
        <v>633.29627271521417</v>
      </c>
      <c r="H664">
        <v>28.276032860591599</v>
      </c>
      <c r="I664">
        <v>27.91</v>
      </c>
      <c r="J664">
        <v>7.7527777777777773</v>
      </c>
      <c r="K664">
        <v>1379.53</v>
      </c>
      <c r="L664" t="s">
        <v>21</v>
      </c>
      <c r="M664">
        <v>1</v>
      </c>
      <c r="N664">
        <v>3919.172222222222</v>
      </c>
      <c r="O664">
        <v>0.17175925925925889</v>
      </c>
      <c r="P664">
        <v>0.17175925925925889</v>
      </c>
      <c r="Q664">
        <v>177.46550925925939</v>
      </c>
      <c r="R664">
        <v>-0.20370370370370389</v>
      </c>
      <c r="S664">
        <v>0.20370370370370389</v>
      </c>
      <c r="T664">
        <v>88.746296296296364</v>
      </c>
      <c r="U664">
        <v>632</v>
      </c>
    </row>
    <row r="665" spans="1:21" x14ac:dyDescent="0.3">
      <c r="A665">
        <v>663</v>
      </c>
      <c r="B665">
        <v>28</v>
      </c>
      <c r="C665">
        <v>909.5</v>
      </c>
      <c r="D665">
        <v>89</v>
      </c>
      <c r="E665">
        <v>38.983901833333327</v>
      </c>
      <c r="F665">
        <v>-3.934944666666667</v>
      </c>
      <c r="G665">
        <v>633.20000000000005</v>
      </c>
      <c r="H665">
        <v>27.598503999999998</v>
      </c>
      <c r="I665">
        <v>28.09</v>
      </c>
      <c r="J665">
        <v>7.8027777777777771</v>
      </c>
      <c r="K665">
        <v>1079.17</v>
      </c>
      <c r="L665" t="s">
        <v>21</v>
      </c>
      <c r="M665">
        <v>1</v>
      </c>
      <c r="N665">
        <v>3926.974999999999</v>
      </c>
      <c r="O665">
        <v>-1.041666666666652E-2</v>
      </c>
      <c r="P665">
        <v>1.041666666666652E-2</v>
      </c>
      <c r="Q665">
        <v>177.47592592592599</v>
      </c>
      <c r="R665">
        <v>-0.18217592592592549</v>
      </c>
      <c r="S665">
        <v>0.18217592592592549</v>
      </c>
      <c r="T665">
        <v>88.928472222222297</v>
      </c>
      <c r="U665">
        <v>632</v>
      </c>
    </row>
    <row r="666" spans="1:21" x14ac:dyDescent="0.3">
      <c r="A666">
        <v>664</v>
      </c>
      <c r="B666">
        <v>28</v>
      </c>
      <c r="C666">
        <v>1062.5</v>
      </c>
      <c r="D666">
        <v>89</v>
      </c>
      <c r="E666">
        <v>38.983855832537472</v>
      </c>
      <c r="F666">
        <v>-3.934963871998939</v>
      </c>
      <c r="G666">
        <v>633.1309988062078</v>
      </c>
      <c r="H666">
        <v>27.89753309351374</v>
      </c>
      <c r="I666">
        <v>28</v>
      </c>
      <c r="J666">
        <v>7.7777777777777777</v>
      </c>
      <c r="K666">
        <v>974</v>
      </c>
      <c r="L666" t="s">
        <v>21</v>
      </c>
      <c r="M666">
        <v>1</v>
      </c>
      <c r="N666">
        <v>3934.7527777777768</v>
      </c>
      <c r="O666">
        <v>-1.874999999999975E-2</v>
      </c>
      <c r="P666">
        <v>1.874999999999975E-2</v>
      </c>
      <c r="Q666">
        <v>177.49467592592609</v>
      </c>
      <c r="R666">
        <v>-8.3333333333332309E-3</v>
      </c>
      <c r="S666">
        <v>8.3333333333332309E-3</v>
      </c>
      <c r="T666">
        <v>88.936805555555637</v>
      </c>
      <c r="U666">
        <v>632</v>
      </c>
    </row>
    <row r="667" spans="1:21" x14ac:dyDescent="0.3">
      <c r="A667">
        <v>665</v>
      </c>
      <c r="B667">
        <v>28</v>
      </c>
      <c r="C667">
        <v>1068</v>
      </c>
      <c r="D667">
        <v>89</v>
      </c>
      <c r="E667">
        <v>38.983766374403181</v>
      </c>
      <c r="F667">
        <v>-3.9350002493147662</v>
      </c>
      <c r="G667">
        <v>633.1</v>
      </c>
      <c r="H667">
        <v>28.491693633952249</v>
      </c>
      <c r="I667">
        <v>28</v>
      </c>
      <c r="J667">
        <v>7.7777777777777777</v>
      </c>
      <c r="K667">
        <v>1084.2</v>
      </c>
      <c r="L667" t="s">
        <v>21</v>
      </c>
      <c r="M667">
        <v>1</v>
      </c>
      <c r="N667">
        <v>3942.5305555555551</v>
      </c>
      <c r="O667">
        <v>2.0833333333332149E-3</v>
      </c>
      <c r="P667">
        <v>2.0833333333332149E-3</v>
      </c>
      <c r="Q667">
        <v>177.49675925925939</v>
      </c>
      <c r="R667">
        <v>2.0833333333332961E-2</v>
      </c>
      <c r="S667">
        <v>2.0833333333332961E-2</v>
      </c>
      <c r="T667">
        <v>88.957638888888965</v>
      </c>
      <c r="U667">
        <v>632</v>
      </c>
    </row>
    <row r="668" spans="1:21" x14ac:dyDescent="0.3">
      <c r="A668">
        <v>666</v>
      </c>
      <c r="B668">
        <v>28</v>
      </c>
      <c r="C668">
        <v>1085</v>
      </c>
      <c r="D668">
        <v>90</v>
      </c>
      <c r="E668">
        <v>38.983698500000003</v>
      </c>
      <c r="F668">
        <v>-3.9350253333333329</v>
      </c>
      <c r="G668">
        <v>633.1</v>
      </c>
      <c r="H668">
        <v>28.746744</v>
      </c>
      <c r="I668">
        <v>28</v>
      </c>
      <c r="J668">
        <v>7.7777777777777777</v>
      </c>
      <c r="K668">
        <v>1080.03</v>
      </c>
      <c r="L668" t="s">
        <v>21</v>
      </c>
      <c r="M668">
        <v>1</v>
      </c>
      <c r="N668">
        <v>3950.3083333333329</v>
      </c>
      <c r="O668">
        <v>-7.4014868308343765E-17</v>
      </c>
      <c r="P668">
        <v>7.4014868308343765E-17</v>
      </c>
      <c r="Q668">
        <v>177.49675925925939</v>
      </c>
      <c r="R668">
        <v>-2.0833333333332891E-3</v>
      </c>
      <c r="S668">
        <v>2.0833333333332891E-3</v>
      </c>
      <c r="T668">
        <v>88.959722222222297</v>
      </c>
      <c r="U668">
        <v>632</v>
      </c>
    </row>
    <row r="669" spans="1:21" x14ac:dyDescent="0.3">
      <c r="A669">
        <v>667</v>
      </c>
      <c r="B669">
        <v>28</v>
      </c>
      <c r="C669">
        <v>1083.5</v>
      </c>
      <c r="D669">
        <v>90</v>
      </c>
      <c r="E669">
        <v>38.983651672413792</v>
      </c>
      <c r="F669">
        <v>-3.9350412770114942</v>
      </c>
      <c r="G669">
        <v>633.1</v>
      </c>
      <c r="H669">
        <v>28.92638800000001</v>
      </c>
      <c r="I669">
        <v>28</v>
      </c>
      <c r="J669">
        <v>7.7777777777777777</v>
      </c>
      <c r="K669">
        <v>1087.83</v>
      </c>
      <c r="L669" t="s">
        <v>21</v>
      </c>
      <c r="M669">
        <v>1</v>
      </c>
      <c r="N669">
        <v>3958.0861111111112</v>
      </c>
      <c r="O669">
        <v>2.0833333333331412E-3</v>
      </c>
      <c r="P669">
        <v>2.0833333333331412E-3</v>
      </c>
      <c r="Q669">
        <v>177.49884259259269</v>
      </c>
      <c r="R669">
        <v>2.0833333333332149E-3</v>
      </c>
      <c r="S669">
        <v>2.0833333333332149E-3</v>
      </c>
      <c r="T669">
        <v>88.961805555555628</v>
      </c>
      <c r="U669">
        <v>632</v>
      </c>
    </row>
    <row r="670" spans="1:21" x14ac:dyDescent="0.3">
      <c r="A670">
        <v>668</v>
      </c>
      <c r="B670">
        <v>28</v>
      </c>
      <c r="C670">
        <v>1091.5</v>
      </c>
      <c r="D670">
        <v>90</v>
      </c>
      <c r="E670">
        <v>38.983558327298063</v>
      </c>
      <c r="F670">
        <v>-3.9350705668523669</v>
      </c>
      <c r="G670">
        <v>633.1</v>
      </c>
      <c r="H670">
        <v>28.875185444753949</v>
      </c>
      <c r="I670">
        <v>28</v>
      </c>
      <c r="J670">
        <v>7.7777777777777777</v>
      </c>
      <c r="K670">
        <v>1087.99</v>
      </c>
      <c r="L670" t="s">
        <v>21</v>
      </c>
      <c r="M670">
        <v>1</v>
      </c>
      <c r="N670">
        <v>3965.8638888888891</v>
      </c>
      <c r="O670">
        <v>-2.2685185185185551E-2</v>
      </c>
      <c r="P670">
        <v>2.2685185185185551E-2</v>
      </c>
      <c r="Q670">
        <v>177.52152777777789</v>
      </c>
      <c r="R670">
        <v>-2.476851851851869E-2</v>
      </c>
      <c r="S670">
        <v>2.476851851851869E-2</v>
      </c>
      <c r="T670">
        <v>88.986574074074142</v>
      </c>
      <c r="U670">
        <v>632</v>
      </c>
    </row>
    <row r="671" spans="1:21" x14ac:dyDescent="0.3">
      <c r="A671">
        <v>669</v>
      </c>
      <c r="B671">
        <v>28</v>
      </c>
      <c r="C671">
        <v>1086.5</v>
      </c>
      <c r="D671">
        <v>90</v>
      </c>
      <c r="E671">
        <v>38.98348716666667</v>
      </c>
      <c r="F671">
        <v>-3.9350908333333332</v>
      </c>
      <c r="G671">
        <v>633.1</v>
      </c>
      <c r="H671">
        <v>28.989356000000001</v>
      </c>
      <c r="I671">
        <v>27.91</v>
      </c>
      <c r="J671">
        <v>7.7527777777777773</v>
      </c>
      <c r="K671">
        <v>1087.3599999999999</v>
      </c>
      <c r="L671" t="s">
        <v>21</v>
      </c>
      <c r="M671">
        <v>1</v>
      </c>
      <c r="N671">
        <v>3973.6166666666659</v>
      </c>
      <c r="O671">
        <v>3.2870370370370987E-2</v>
      </c>
      <c r="P671">
        <v>3.2870370370370987E-2</v>
      </c>
      <c r="Q671">
        <v>177.55439814814829</v>
      </c>
      <c r="R671">
        <v>5.5555555555556538E-2</v>
      </c>
      <c r="S671">
        <v>5.5555555555556538E-2</v>
      </c>
      <c r="T671">
        <v>89.042129629629699</v>
      </c>
      <c r="U671">
        <v>632</v>
      </c>
    </row>
    <row r="672" spans="1:21" x14ac:dyDescent="0.3">
      <c r="A672">
        <v>670</v>
      </c>
      <c r="B672">
        <v>28</v>
      </c>
      <c r="C672">
        <v>1087</v>
      </c>
      <c r="D672">
        <v>90</v>
      </c>
      <c r="E672">
        <v>38.983441265915118</v>
      </c>
      <c r="F672">
        <v>-3.9351040095490721</v>
      </c>
      <c r="G672">
        <v>633.1</v>
      </c>
      <c r="H672">
        <v>28.95455264615385</v>
      </c>
      <c r="I672">
        <v>28.26</v>
      </c>
      <c r="J672">
        <v>7.8500000000000014</v>
      </c>
      <c r="K672">
        <v>1088.6099999999999</v>
      </c>
      <c r="L672" t="s">
        <v>21</v>
      </c>
      <c r="M672">
        <v>1</v>
      </c>
      <c r="N672">
        <v>3981.4666666666658</v>
      </c>
      <c r="O672">
        <v>0.1097222222222224</v>
      </c>
      <c r="P672">
        <v>0.1097222222222224</v>
      </c>
      <c r="Q672">
        <v>177.66412037037051</v>
      </c>
      <c r="R672">
        <v>7.6851851851851435E-2</v>
      </c>
      <c r="S672">
        <v>7.6851851851851435E-2</v>
      </c>
      <c r="T672">
        <v>89.118981481481555</v>
      </c>
      <c r="U672">
        <v>632</v>
      </c>
    </row>
    <row r="673" spans="1:21" x14ac:dyDescent="0.3">
      <c r="A673">
        <v>671</v>
      </c>
      <c r="B673">
        <v>29</v>
      </c>
      <c r="C673">
        <v>1101.5</v>
      </c>
      <c r="D673">
        <v>90</v>
      </c>
      <c r="E673">
        <v>38.983346663748513</v>
      </c>
      <c r="F673">
        <v>-3.93512951786267</v>
      </c>
      <c r="G673">
        <v>633.1</v>
      </c>
      <c r="H673">
        <v>29.217163791484261</v>
      </c>
      <c r="I673">
        <v>28.66</v>
      </c>
      <c r="J673">
        <v>7.9611111111111112</v>
      </c>
      <c r="K673">
        <v>1100.8499999999999</v>
      </c>
      <c r="L673" t="s">
        <v>21</v>
      </c>
      <c r="M673">
        <v>1</v>
      </c>
      <c r="N673">
        <v>3989.427777777777</v>
      </c>
      <c r="O673">
        <v>0.1372685185185186</v>
      </c>
      <c r="P673">
        <v>0.1372685185185186</v>
      </c>
      <c r="Q673">
        <v>177.80138888888899</v>
      </c>
      <c r="R673">
        <v>2.754629629629617E-2</v>
      </c>
      <c r="S673">
        <v>2.754629629629617E-2</v>
      </c>
      <c r="T673">
        <v>89.146527777777848</v>
      </c>
      <c r="U673">
        <v>632</v>
      </c>
    </row>
    <row r="674" spans="1:21" x14ac:dyDescent="0.3">
      <c r="A674">
        <v>672</v>
      </c>
      <c r="B674">
        <v>29</v>
      </c>
      <c r="C674">
        <v>1119.71</v>
      </c>
      <c r="D674">
        <v>90</v>
      </c>
      <c r="E674">
        <v>38.983272833333331</v>
      </c>
      <c r="F674">
        <v>-3.9351506666666669</v>
      </c>
      <c r="G674">
        <v>632.9</v>
      </c>
      <c r="H674">
        <v>29.665336</v>
      </c>
      <c r="I674">
        <v>29.26</v>
      </c>
      <c r="J674">
        <v>8.1277777777777782</v>
      </c>
      <c r="K674">
        <v>1118.48</v>
      </c>
      <c r="L674" t="s">
        <v>21</v>
      </c>
      <c r="M674">
        <v>1</v>
      </c>
      <c r="N674">
        <v>3997.5555555555552</v>
      </c>
      <c r="O674">
        <v>0.18773148148148161</v>
      </c>
      <c r="P674">
        <v>0.18773148148148161</v>
      </c>
      <c r="Q674">
        <v>177.9891203703705</v>
      </c>
      <c r="R674">
        <v>5.0462962962962987E-2</v>
      </c>
      <c r="S674">
        <v>5.0462962962962987E-2</v>
      </c>
      <c r="T674">
        <v>89.196990740740816</v>
      </c>
      <c r="U674">
        <v>629</v>
      </c>
    </row>
    <row r="675" spans="1:21" x14ac:dyDescent="0.3">
      <c r="A675">
        <v>673</v>
      </c>
      <c r="B675">
        <v>30</v>
      </c>
      <c r="C675">
        <v>1138.96</v>
      </c>
      <c r="D675">
        <v>90</v>
      </c>
      <c r="E675">
        <v>38.983226431211307</v>
      </c>
      <c r="F675">
        <v>-3.935164043854996</v>
      </c>
      <c r="G675">
        <v>632.83729442970821</v>
      </c>
      <c r="H675">
        <v>30.189085529973472</v>
      </c>
      <c r="I675">
        <v>29.98</v>
      </c>
      <c r="J675">
        <v>8.3277777777777775</v>
      </c>
      <c r="K675">
        <v>1142.25</v>
      </c>
      <c r="L675" t="s">
        <v>21</v>
      </c>
      <c r="M675">
        <v>1</v>
      </c>
      <c r="N675">
        <v>4005.8833333333332</v>
      </c>
      <c r="O675">
        <v>0.2069444444444436</v>
      </c>
      <c r="P675">
        <v>0.2069444444444436</v>
      </c>
      <c r="Q675">
        <v>178.19606481481489</v>
      </c>
      <c r="R675">
        <v>1.9212962962961991E-2</v>
      </c>
      <c r="S675">
        <v>1.9212962962961991E-2</v>
      </c>
      <c r="T675">
        <v>89.216203703703783</v>
      </c>
      <c r="U675">
        <v>629</v>
      </c>
    </row>
    <row r="676" spans="1:21" x14ac:dyDescent="0.3">
      <c r="A676">
        <v>674</v>
      </c>
      <c r="B676">
        <v>30.94</v>
      </c>
      <c r="C676">
        <v>1170.94</v>
      </c>
      <c r="D676">
        <v>90</v>
      </c>
      <c r="E676">
        <v>38.983126212826633</v>
      </c>
      <c r="F676">
        <v>-3.935191704470089</v>
      </c>
      <c r="G676">
        <v>632.79999999999995</v>
      </c>
      <c r="H676">
        <v>31.27223157500989</v>
      </c>
      <c r="I676">
        <v>30.71</v>
      </c>
      <c r="J676">
        <v>8.530555555555555</v>
      </c>
      <c r="K676">
        <v>1167.55</v>
      </c>
      <c r="L676" t="s">
        <v>21</v>
      </c>
      <c r="M676">
        <v>1</v>
      </c>
      <c r="N676">
        <v>4014.4138888888879</v>
      </c>
      <c r="O676">
        <v>0.1905092592592591</v>
      </c>
      <c r="P676">
        <v>0.1905092592592591</v>
      </c>
      <c r="Q676">
        <v>178.38657407407419</v>
      </c>
      <c r="R676">
        <v>-1.6435185185184439E-2</v>
      </c>
      <c r="S676">
        <v>1.6435185185184439E-2</v>
      </c>
      <c r="T676">
        <v>89.232638888888971</v>
      </c>
      <c r="U676">
        <v>629</v>
      </c>
    </row>
    <row r="677" spans="1:21" x14ac:dyDescent="0.3">
      <c r="A677">
        <v>675</v>
      </c>
      <c r="B677">
        <v>31</v>
      </c>
      <c r="C677">
        <v>1189</v>
      </c>
      <c r="D677">
        <v>90</v>
      </c>
      <c r="E677">
        <v>38.983045166666663</v>
      </c>
      <c r="F677">
        <v>-3.9352131666666672</v>
      </c>
      <c r="G677">
        <v>632.70000000000005</v>
      </c>
      <c r="H677">
        <v>31.635864000000002</v>
      </c>
      <c r="I677">
        <v>31.32</v>
      </c>
      <c r="J677">
        <v>8.6999999999999993</v>
      </c>
      <c r="K677">
        <v>1191.47</v>
      </c>
      <c r="L677" t="s">
        <v>21</v>
      </c>
      <c r="M677">
        <v>1</v>
      </c>
      <c r="N677">
        <v>4023.1138888888881</v>
      </c>
      <c r="O677">
        <v>0.14189814814814869</v>
      </c>
      <c r="P677">
        <v>0.14189814814814869</v>
      </c>
      <c r="Q677">
        <v>178.5284722222224</v>
      </c>
      <c r="R677">
        <v>-4.8611111111110411E-2</v>
      </c>
      <c r="S677">
        <v>4.8611111111110411E-2</v>
      </c>
      <c r="T677">
        <v>89.281250000000085</v>
      </c>
      <c r="U677">
        <v>629</v>
      </c>
    </row>
    <row r="678" spans="1:21" x14ac:dyDescent="0.3">
      <c r="A678">
        <v>676</v>
      </c>
      <c r="B678">
        <v>32</v>
      </c>
      <c r="C678">
        <v>1206</v>
      </c>
      <c r="D678">
        <v>90</v>
      </c>
      <c r="E678">
        <v>38.982997995888049</v>
      </c>
      <c r="F678">
        <v>-3.935225691669983</v>
      </c>
      <c r="G678">
        <v>632.63939514524475</v>
      </c>
      <c r="H678">
        <v>31.741369779546361</v>
      </c>
      <c r="I678">
        <v>31.75</v>
      </c>
      <c r="J678">
        <v>8.8194444444444446</v>
      </c>
      <c r="K678">
        <v>1203.1300000000001</v>
      </c>
      <c r="L678" t="s">
        <v>21</v>
      </c>
      <c r="M678">
        <v>1</v>
      </c>
      <c r="N678">
        <v>4031.933333333332</v>
      </c>
      <c r="O678">
        <v>0.12754629629629741</v>
      </c>
      <c r="P678">
        <v>0.12754629629629741</v>
      </c>
      <c r="Q678">
        <v>178.65601851851869</v>
      </c>
      <c r="R678">
        <v>-1.4351851851851279E-2</v>
      </c>
      <c r="S678">
        <v>1.4351851851851279E-2</v>
      </c>
      <c r="T678">
        <v>89.295601851851941</v>
      </c>
      <c r="U678">
        <v>629</v>
      </c>
    </row>
    <row r="679" spans="1:21" x14ac:dyDescent="0.3">
      <c r="A679">
        <v>677</v>
      </c>
      <c r="B679">
        <v>32</v>
      </c>
      <c r="C679">
        <v>1206</v>
      </c>
      <c r="D679">
        <v>90</v>
      </c>
      <c r="E679">
        <v>38.982894453801947</v>
      </c>
      <c r="F679">
        <v>-3.935252635941644</v>
      </c>
      <c r="G679">
        <v>632.6</v>
      </c>
      <c r="H679">
        <v>31.775417358090181</v>
      </c>
      <c r="I679">
        <v>32.17</v>
      </c>
      <c r="J679">
        <v>8.9361111111111118</v>
      </c>
      <c r="K679">
        <v>1210.8399999999999</v>
      </c>
      <c r="L679" t="s">
        <v>21</v>
      </c>
      <c r="M679">
        <v>1</v>
      </c>
      <c r="N679">
        <v>4040.8694444444441</v>
      </c>
      <c r="O679">
        <v>5.8796296296296603E-2</v>
      </c>
      <c r="P679">
        <v>5.8796296296296603E-2</v>
      </c>
      <c r="Q679">
        <v>178.71481481481501</v>
      </c>
      <c r="R679">
        <v>-6.8750000000000838E-2</v>
      </c>
      <c r="S679">
        <v>6.8750000000000838E-2</v>
      </c>
      <c r="T679">
        <v>89.364351851851936</v>
      </c>
      <c r="U679">
        <v>629</v>
      </c>
    </row>
    <row r="680" spans="1:21" x14ac:dyDescent="0.3">
      <c r="A680">
        <v>678</v>
      </c>
      <c r="B680">
        <v>32</v>
      </c>
      <c r="C680">
        <v>1206.5</v>
      </c>
      <c r="D680">
        <v>90</v>
      </c>
      <c r="E680">
        <v>38.982811833333344</v>
      </c>
      <c r="F680">
        <v>-3.9352741666666669</v>
      </c>
      <c r="G680">
        <v>632.6</v>
      </c>
      <c r="H680">
        <v>31.378436000000001</v>
      </c>
      <c r="I680">
        <v>32</v>
      </c>
      <c r="J680">
        <v>8.8888888888888893</v>
      </c>
      <c r="K680">
        <v>1216.74</v>
      </c>
      <c r="L680" t="s">
        <v>21</v>
      </c>
      <c r="M680">
        <v>1</v>
      </c>
      <c r="N680">
        <v>4049.7583333333318</v>
      </c>
      <c r="O680">
        <v>-0.17337962962962949</v>
      </c>
      <c r="P680">
        <v>0.17337962962962949</v>
      </c>
      <c r="Q680">
        <v>178.88819444444459</v>
      </c>
      <c r="R680">
        <v>-0.23217592592592609</v>
      </c>
      <c r="S680">
        <v>0.23217592592592609</v>
      </c>
      <c r="T680">
        <v>89.596527777777865</v>
      </c>
      <c r="U680">
        <v>629</v>
      </c>
    </row>
    <row r="681" spans="1:21" x14ac:dyDescent="0.3">
      <c r="A681">
        <v>679</v>
      </c>
      <c r="B681">
        <v>31</v>
      </c>
      <c r="C681">
        <v>1168.5</v>
      </c>
      <c r="D681">
        <v>90</v>
      </c>
      <c r="E681">
        <v>38.982768049033908</v>
      </c>
      <c r="F681">
        <v>-3.9352859659990269</v>
      </c>
      <c r="G681">
        <v>632.54149091391434</v>
      </c>
      <c r="H681">
        <v>30.6220913845338</v>
      </c>
      <c r="I681">
        <v>30.78</v>
      </c>
      <c r="J681">
        <v>8.5500000000000007</v>
      </c>
      <c r="K681">
        <v>1133.31</v>
      </c>
      <c r="L681" t="s">
        <v>21</v>
      </c>
      <c r="M681">
        <v>1</v>
      </c>
      <c r="N681">
        <v>4058.308333333332</v>
      </c>
      <c r="O681">
        <v>-0.54328703703703762</v>
      </c>
      <c r="P681">
        <v>0.54328703703703762</v>
      </c>
      <c r="Q681">
        <v>179.4314814814816</v>
      </c>
      <c r="R681">
        <v>-0.36990740740740807</v>
      </c>
      <c r="S681">
        <v>0.36990740740740807</v>
      </c>
      <c r="T681">
        <v>89.966435185185276</v>
      </c>
      <c r="U681">
        <v>629</v>
      </c>
    </row>
    <row r="682" spans="1:21" x14ac:dyDescent="0.3">
      <c r="A682">
        <v>680</v>
      </c>
      <c r="B682">
        <v>28</v>
      </c>
      <c r="C682">
        <v>933.5</v>
      </c>
      <c r="D682">
        <v>90</v>
      </c>
      <c r="E682">
        <v>38.982674872502209</v>
      </c>
      <c r="F682">
        <v>-3.9353101310344831</v>
      </c>
      <c r="G682">
        <v>632.5</v>
      </c>
      <c r="H682">
        <v>26.939450395755749</v>
      </c>
      <c r="I682">
        <v>28.12</v>
      </c>
      <c r="J682">
        <v>7.8111111111111109</v>
      </c>
      <c r="K682">
        <v>944.69</v>
      </c>
      <c r="L682" t="s">
        <v>21</v>
      </c>
      <c r="M682">
        <v>1</v>
      </c>
      <c r="N682">
        <v>4066.1194444444441</v>
      </c>
      <c r="O682">
        <v>-0.88865740740740728</v>
      </c>
      <c r="P682">
        <v>0.88865740740740728</v>
      </c>
      <c r="Q682">
        <v>180.32013888888901</v>
      </c>
      <c r="R682">
        <v>-0.34537037037036972</v>
      </c>
      <c r="S682">
        <v>0.34537037037036972</v>
      </c>
      <c r="T682">
        <v>90.311805555555651</v>
      </c>
      <c r="U682">
        <v>629</v>
      </c>
    </row>
    <row r="683" spans="1:21" x14ac:dyDescent="0.3">
      <c r="A683">
        <v>681</v>
      </c>
      <c r="B683">
        <v>24.61</v>
      </c>
      <c r="C683">
        <v>753.5</v>
      </c>
      <c r="D683">
        <v>90</v>
      </c>
      <c r="E683">
        <v>38.982610000000001</v>
      </c>
      <c r="F683">
        <v>-3.9353266666666671</v>
      </c>
      <c r="G683">
        <v>632.4</v>
      </c>
      <c r="H683">
        <v>22.757376000000001</v>
      </c>
      <c r="I683">
        <v>24.6</v>
      </c>
      <c r="J683">
        <v>6.8333333333333339</v>
      </c>
      <c r="K683">
        <v>779.13</v>
      </c>
      <c r="L683" t="s">
        <v>21</v>
      </c>
      <c r="M683">
        <v>1</v>
      </c>
      <c r="N683">
        <v>4072.9527777777771</v>
      </c>
      <c r="O683">
        <v>-1.0229166666666669</v>
      </c>
      <c r="P683">
        <v>1.0229166666666669</v>
      </c>
      <c r="Q683">
        <v>181.34305555555571</v>
      </c>
      <c r="R683">
        <v>-0.13425925925925961</v>
      </c>
      <c r="S683">
        <v>0.13425925925925961</v>
      </c>
      <c r="T683">
        <v>90.446064814814918</v>
      </c>
      <c r="U683">
        <v>629</v>
      </c>
    </row>
    <row r="684" spans="1:21" x14ac:dyDescent="0.3">
      <c r="A684">
        <v>682</v>
      </c>
      <c r="B684">
        <v>21</v>
      </c>
      <c r="C684">
        <v>750</v>
      </c>
      <c r="D684">
        <v>90</v>
      </c>
      <c r="E684">
        <v>38.982582075407883</v>
      </c>
      <c r="F684">
        <v>-3.9353342824645181</v>
      </c>
      <c r="G684">
        <v>632.34358668258392</v>
      </c>
      <c r="H684">
        <v>20.668871497546249</v>
      </c>
      <c r="I684">
        <v>20.95</v>
      </c>
      <c r="J684">
        <v>5.8194444444444438</v>
      </c>
      <c r="K684">
        <v>734.06</v>
      </c>
      <c r="L684" t="s">
        <v>21</v>
      </c>
      <c r="M684">
        <v>1</v>
      </c>
      <c r="N684">
        <v>4078.772222222221</v>
      </c>
      <c r="O684">
        <v>-0.99050925925926003</v>
      </c>
      <c r="P684">
        <v>0.99050925925926003</v>
      </c>
      <c r="Q684">
        <v>182.33356481481499</v>
      </c>
      <c r="R684">
        <v>3.2407407407406892E-2</v>
      </c>
      <c r="S684">
        <v>3.2407407407406892E-2</v>
      </c>
      <c r="T684">
        <v>90.478472222222322</v>
      </c>
      <c r="U684">
        <v>629</v>
      </c>
    </row>
    <row r="685" spans="1:21" x14ac:dyDescent="0.3">
      <c r="A685">
        <v>683</v>
      </c>
      <c r="B685">
        <v>17.48</v>
      </c>
      <c r="C685">
        <v>745.5</v>
      </c>
      <c r="D685">
        <v>90</v>
      </c>
      <c r="E685">
        <v>38.982523397877983</v>
      </c>
      <c r="F685">
        <v>-3.9353501100353672</v>
      </c>
      <c r="G685">
        <v>632.21095490716186</v>
      </c>
      <c r="H685">
        <v>16.35727566472136</v>
      </c>
      <c r="I685">
        <v>17.61</v>
      </c>
      <c r="J685">
        <v>4.8916666666666666</v>
      </c>
      <c r="K685">
        <v>747.04</v>
      </c>
      <c r="L685" t="s">
        <v>21</v>
      </c>
      <c r="M685">
        <v>1</v>
      </c>
      <c r="N685">
        <v>4083.6638888888879</v>
      </c>
      <c r="O685">
        <v>-0.83425925925925892</v>
      </c>
      <c r="P685">
        <v>0.83425925925925892</v>
      </c>
      <c r="Q685">
        <v>183.16782407407419</v>
      </c>
      <c r="R685">
        <v>0.15625000000000111</v>
      </c>
      <c r="S685">
        <v>0.15625000000000111</v>
      </c>
      <c r="T685">
        <v>90.634722222222322</v>
      </c>
      <c r="U685">
        <v>629</v>
      </c>
    </row>
    <row r="686" spans="1:21" x14ac:dyDescent="0.3">
      <c r="A686">
        <v>684</v>
      </c>
      <c r="B686">
        <v>15</v>
      </c>
      <c r="C686">
        <v>748.5</v>
      </c>
      <c r="D686">
        <v>90</v>
      </c>
      <c r="E686">
        <v>38.982476042158559</v>
      </c>
      <c r="F686">
        <v>-3.9353612560905509</v>
      </c>
      <c r="G686">
        <v>632.29999999999995</v>
      </c>
      <c r="H686">
        <v>13.51681549011802</v>
      </c>
      <c r="I686">
        <v>14.99</v>
      </c>
      <c r="J686">
        <v>4.1638888888888888</v>
      </c>
      <c r="K686">
        <v>747.73</v>
      </c>
      <c r="L686" t="s">
        <v>21</v>
      </c>
      <c r="M686">
        <v>1</v>
      </c>
      <c r="N686">
        <v>4087.8277777777771</v>
      </c>
      <c r="O686">
        <v>-0.63078703703703687</v>
      </c>
      <c r="P686">
        <v>0.63078703703703687</v>
      </c>
      <c r="Q686">
        <v>183.79861111111131</v>
      </c>
      <c r="R686">
        <v>0.20347222222222211</v>
      </c>
      <c r="S686">
        <v>0.20347222222222211</v>
      </c>
      <c r="T686">
        <v>90.838194444444539</v>
      </c>
      <c r="U686">
        <v>629</v>
      </c>
    </row>
    <row r="687" spans="1:21" x14ac:dyDescent="0.3">
      <c r="A687">
        <v>685</v>
      </c>
      <c r="B687">
        <v>13</v>
      </c>
      <c r="C687">
        <v>749.5</v>
      </c>
      <c r="D687">
        <v>90</v>
      </c>
      <c r="E687">
        <v>38.982451500000003</v>
      </c>
      <c r="F687">
        <v>-3.9353669999999998</v>
      </c>
      <c r="G687">
        <v>632.29999999999995</v>
      </c>
      <c r="H687">
        <v>12.12134</v>
      </c>
      <c r="I687">
        <v>12.96</v>
      </c>
      <c r="J687">
        <v>3.6</v>
      </c>
      <c r="K687">
        <v>748.88</v>
      </c>
      <c r="L687" t="s">
        <v>21</v>
      </c>
      <c r="M687">
        <v>1</v>
      </c>
      <c r="N687">
        <v>4091.427777777777</v>
      </c>
      <c r="O687">
        <v>-0.53564814814814832</v>
      </c>
      <c r="P687">
        <v>0.53564814814814832</v>
      </c>
      <c r="Q687">
        <v>184.3342592592594</v>
      </c>
      <c r="R687">
        <v>9.5138888888888551E-2</v>
      </c>
      <c r="S687">
        <v>9.5138888888888551E-2</v>
      </c>
      <c r="T687">
        <v>90.933333333333422</v>
      </c>
      <c r="U687">
        <v>629</v>
      </c>
    </row>
    <row r="688" spans="1:21" x14ac:dyDescent="0.3">
      <c r="A688">
        <v>686</v>
      </c>
      <c r="B688">
        <v>11</v>
      </c>
      <c r="C688">
        <v>748</v>
      </c>
      <c r="D688">
        <v>90</v>
      </c>
      <c r="E688">
        <v>38.982428458814169</v>
      </c>
      <c r="F688">
        <v>-3.9353733761772118</v>
      </c>
      <c r="G688">
        <v>632.29999999999995</v>
      </c>
      <c r="H688">
        <v>10.54488119379223</v>
      </c>
      <c r="I688">
        <v>11</v>
      </c>
      <c r="J688">
        <v>3.0555555555555549</v>
      </c>
      <c r="K688">
        <v>749.34</v>
      </c>
      <c r="L688" t="s">
        <v>21</v>
      </c>
      <c r="M688">
        <v>1</v>
      </c>
      <c r="N688">
        <v>4094.4833333333331</v>
      </c>
      <c r="O688">
        <v>-0.5898148148148149</v>
      </c>
      <c r="P688">
        <v>0.5898148148148149</v>
      </c>
      <c r="Q688">
        <v>184.92407407407421</v>
      </c>
      <c r="R688">
        <v>-5.4166666666666592E-2</v>
      </c>
      <c r="S688">
        <v>5.4166666666666592E-2</v>
      </c>
      <c r="T688">
        <v>90.987500000000082</v>
      </c>
      <c r="U688">
        <v>629</v>
      </c>
    </row>
    <row r="689" spans="1:21" x14ac:dyDescent="0.3">
      <c r="A689">
        <v>687</v>
      </c>
      <c r="B689">
        <v>9</v>
      </c>
      <c r="C689">
        <v>750.77</v>
      </c>
      <c r="D689">
        <v>90</v>
      </c>
      <c r="E689">
        <v>38.982399414179604</v>
      </c>
      <c r="F689">
        <v>-3.9353811455763359</v>
      </c>
      <c r="G689">
        <v>632.21957819339434</v>
      </c>
      <c r="H689">
        <v>8.1220863923597264</v>
      </c>
      <c r="I689">
        <v>8.83</v>
      </c>
      <c r="J689">
        <v>2.4527777777777779</v>
      </c>
      <c r="K689">
        <v>749.3</v>
      </c>
      <c r="L689" t="s">
        <v>21</v>
      </c>
      <c r="M689">
        <v>1</v>
      </c>
      <c r="N689">
        <v>4096.9361111111102</v>
      </c>
      <c r="O689">
        <v>-0.51527777777777783</v>
      </c>
      <c r="P689">
        <v>0.51527777777777783</v>
      </c>
      <c r="Q689">
        <v>185.439351851852</v>
      </c>
      <c r="R689">
        <v>7.4537037037037068E-2</v>
      </c>
      <c r="S689">
        <v>7.4537037037037068E-2</v>
      </c>
      <c r="T689">
        <v>91.062037037037115</v>
      </c>
      <c r="U689">
        <v>629</v>
      </c>
    </row>
    <row r="690" spans="1:21" x14ac:dyDescent="0.3">
      <c r="A690">
        <v>688</v>
      </c>
      <c r="B690">
        <v>7</v>
      </c>
      <c r="C690">
        <v>749</v>
      </c>
      <c r="D690">
        <v>90</v>
      </c>
      <c r="E690">
        <v>38.982384000000003</v>
      </c>
      <c r="F690">
        <v>-3.9353851666666659</v>
      </c>
      <c r="G690">
        <v>632.29999999999995</v>
      </c>
      <c r="H690">
        <v>7.495044</v>
      </c>
      <c r="I690">
        <v>7.43</v>
      </c>
      <c r="J690">
        <v>2.0638888888888891</v>
      </c>
      <c r="K690">
        <v>750.42</v>
      </c>
      <c r="L690" t="s">
        <v>21</v>
      </c>
      <c r="M690">
        <v>1</v>
      </c>
      <c r="N690">
        <v>4098.9999999999991</v>
      </c>
      <c r="O690">
        <v>-0.28819444444444448</v>
      </c>
      <c r="P690">
        <v>0.28819444444444448</v>
      </c>
      <c r="Q690">
        <v>185.72754629629651</v>
      </c>
      <c r="R690">
        <v>0.22708333333333339</v>
      </c>
      <c r="S690">
        <v>0.22708333333333339</v>
      </c>
      <c r="T690">
        <v>91.289120370370455</v>
      </c>
      <c r="U690">
        <v>629</v>
      </c>
    </row>
    <row r="691" spans="1:21" x14ac:dyDescent="0.3">
      <c r="A691">
        <v>689</v>
      </c>
      <c r="B691">
        <v>7</v>
      </c>
      <c r="C691">
        <v>751</v>
      </c>
      <c r="D691">
        <v>90</v>
      </c>
      <c r="E691">
        <v>38.982369716562758</v>
      </c>
      <c r="F691">
        <v>-3.935388985011274</v>
      </c>
      <c r="G691">
        <v>632.29999999999995</v>
      </c>
      <c r="H691">
        <v>6.7533144379891157</v>
      </c>
      <c r="I691">
        <v>6.66</v>
      </c>
      <c r="J691">
        <v>1.85</v>
      </c>
      <c r="K691">
        <v>749.56</v>
      </c>
      <c r="L691" t="s">
        <v>21</v>
      </c>
      <c r="M691">
        <v>1</v>
      </c>
      <c r="N691">
        <v>4100.8499999999995</v>
      </c>
      <c r="O691">
        <v>-0.15740740740740719</v>
      </c>
      <c r="P691">
        <v>0.15740740740740719</v>
      </c>
      <c r="Q691">
        <v>185.8849537037039</v>
      </c>
      <c r="R691">
        <v>0.1307870370370372</v>
      </c>
      <c r="S691">
        <v>0.1307870370370372</v>
      </c>
      <c r="T691">
        <v>91.419907407407493</v>
      </c>
      <c r="U691">
        <v>629</v>
      </c>
    </row>
    <row r="692" spans="1:21" x14ac:dyDescent="0.3">
      <c r="A692">
        <v>690</v>
      </c>
      <c r="B692">
        <v>6</v>
      </c>
      <c r="C692">
        <v>748.5</v>
      </c>
      <c r="D692">
        <v>90</v>
      </c>
      <c r="E692">
        <v>38.982350343834277</v>
      </c>
      <c r="F692">
        <v>-3.9353940827474911</v>
      </c>
      <c r="G692">
        <v>632.29999999999995</v>
      </c>
      <c r="H692">
        <v>5.4769346587080632</v>
      </c>
      <c r="I692">
        <v>6.09</v>
      </c>
      <c r="J692">
        <v>1.6916666666666671</v>
      </c>
      <c r="K692">
        <v>749.57</v>
      </c>
      <c r="L692" t="s">
        <v>21</v>
      </c>
      <c r="M692">
        <v>1</v>
      </c>
      <c r="N692">
        <v>4102.5416666666661</v>
      </c>
      <c r="O692">
        <v>-0.2506944444444445</v>
      </c>
      <c r="P692">
        <v>0.2506944444444445</v>
      </c>
      <c r="Q692">
        <v>186.13564814814831</v>
      </c>
      <c r="R692">
        <v>-9.3287037037037251E-2</v>
      </c>
      <c r="S692">
        <v>9.3287037037037251E-2</v>
      </c>
      <c r="T692">
        <v>91.513194444444537</v>
      </c>
      <c r="U692">
        <v>629</v>
      </c>
    </row>
    <row r="693" spans="1:21" x14ac:dyDescent="0.3">
      <c r="A693">
        <v>691</v>
      </c>
      <c r="B693">
        <v>5</v>
      </c>
      <c r="C693">
        <v>750</v>
      </c>
      <c r="D693">
        <v>90</v>
      </c>
      <c r="E693">
        <v>38.982340166666667</v>
      </c>
      <c r="F693">
        <v>-3.9353968333333329</v>
      </c>
      <c r="G693">
        <v>632.29999999999995</v>
      </c>
      <c r="H693">
        <v>4.7540840000000006</v>
      </c>
      <c r="I693">
        <v>4.91</v>
      </c>
      <c r="J693">
        <v>1.3638888888888889</v>
      </c>
      <c r="K693">
        <v>750.04</v>
      </c>
      <c r="L693" t="s">
        <v>21</v>
      </c>
      <c r="M693">
        <v>1</v>
      </c>
      <c r="N693">
        <v>4103.9055555555551</v>
      </c>
      <c r="O693">
        <v>-0.27337962962962947</v>
      </c>
      <c r="P693">
        <v>0.27337962962962947</v>
      </c>
      <c r="Q693">
        <v>186.40902777777791</v>
      </c>
      <c r="R693">
        <v>-2.2685185185185031E-2</v>
      </c>
      <c r="S693">
        <v>2.2685185185185031E-2</v>
      </c>
      <c r="T693">
        <v>91.535879629629719</v>
      </c>
      <c r="U693">
        <v>629</v>
      </c>
    </row>
    <row r="694" spans="1:21" x14ac:dyDescent="0.3">
      <c r="A694">
        <v>692</v>
      </c>
      <c r="B694">
        <v>4</v>
      </c>
      <c r="C694">
        <v>751.5</v>
      </c>
      <c r="D694">
        <v>90</v>
      </c>
      <c r="E694">
        <v>38.982331202586209</v>
      </c>
      <c r="F694">
        <v>-3.935399177785146</v>
      </c>
      <c r="G694">
        <v>632.29999999999995</v>
      </c>
      <c r="H694">
        <v>4.2866885702917532</v>
      </c>
      <c r="I694">
        <v>4.26</v>
      </c>
      <c r="J694">
        <v>1.1833333333333329</v>
      </c>
      <c r="K694">
        <v>750.17</v>
      </c>
      <c r="L694" t="s">
        <v>21</v>
      </c>
      <c r="M694">
        <v>1</v>
      </c>
      <c r="N694">
        <v>4105.0888888888894</v>
      </c>
      <c r="O694">
        <v>-0.1245370370370371</v>
      </c>
      <c r="P694">
        <v>0.1245370370370371</v>
      </c>
      <c r="Q694">
        <v>186.53356481481501</v>
      </c>
      <c r="R694">
        <v>0.14884259259259239</v>
      </c>
      <c r="S694">
        <v>0.14884259259259239</v>
      </c>
      <c r="T694">
        <v>91.684722222222305</v>
      </c>
      <c r="U694">
        <v>629</v>
      </c>
    </row>
    <row r="695" spans="1:21" x14ac:dyDescent="0.3">
      <c r="A695">
        <v>693</v>
      </c>
      <c r="B695">
        <v>4</v>
      </c>
      <c r="C695">
        <v>748.5</v>
      </c>
      <c r="D695">
        <v>90</v>
      </c>
      <c r="E695">
        <v>38.982318615384607</v>
      </c>
      <c r="F695">
        <v>-3.935402448717948</v>
      </c>
      <c r="G695">
        <v>632.29999999999995</v>
      </c>
      <c r="H695">
        <v>3.5001375384615718</v>
      </c>
      <c r="I695">
        <v>3.83</v>
      </c>
      <c r="J695">
        <v>1.0638888888888891</v>
      </c>
      <c r="K695">
        <v>750.6</v>
      </c>
      <c r="L695" t="s">
        <v>21</v>
      </c>
      <c r="M695">
        <v>1</v>
      </c>
      <c r="N695">
        <v>4106.1527777777774</v>
      </c>
      <c r="O695">
        <v>-0.17824074074074081</v>
      </c>
      <c r="P695">
        <v>0.17824074074074081</v>
      </c>
      <c r="Q695">
        <v>186.71180555555571</v>
      </c>
      <c r="R695">
        <v>-5.3703703703703677E-2</v>
      </c>
      <c r="S695">
        <v>5.3703703703703677E-2</v>
      </c>
      <c r="T695">
        <v>91.738425925926009</v>
      </c>
      <c r="U695">
        <v>629</v>
      </c>
    </row>
    <row r="696" spans="1:21" x14ac:dyDescent="0.3">
      <c r="A696">
        <v>694</v>
      </c>
      <c r="B696">
        <v>3</v>
      </c>
      <c r="C696">
        <v>752</v>
      </c>
      <c r="D696">
        <v>90</v>
      </c>
      <c r="E696">
        <v>38.982312833333332</v>
      </c>
      <c r="F696">
        <v>-3.9354040000000001</v>
      </c>
      <c r="G696">
        <v>632.29999999999995</v>
      </c>
      <c r="H696">
        <v>2.28722</v>
      </c>
      <c r="I696">
        <v>2.83</v>
      </c>
      <c r="J696">
        <v>0.78611111111111109</v>
      </c>
      <c r="K696">
        <v>749.64</v>
      </c>
      <c r="L696" t="s">
        <v>21</v>
      </c>
      <c r="M696">
        <v>1</v>
      </c>
      <c r="N696">
        <v>4106.9388888888889</v>
      </c>
      <c r="O696">
        <v>-0.39398148148148149</v>
      </c>
      <c r="P696">
        <v>0.39398148148148149</v>
      </c>
      <c r="Q696">
        <v>187.1057870370372</v>
      </c>
      <c r="R696">
        <v>-0.21574074074074071</v>
      </c>
      <c r="S696">
        <v>0.21574074074074071</v>
      </c>
      <c r="T696">
        <v>91.954166666666751</v>
      </c>
      <c r="U696">
        <v>629</v>
      </c>
    </row>
    <row r="697" spans="1:21" x14ac:dyDescent="0.3">
      <c r="A697">
        <v>695</v>
      </c>
      <c r="B697">
        <v>1</v>
      </c>
      <c r="C697">
        <v>748.5</v>
      </c>
      <c r="D697">
        <v>90</v>
      </c>
      <c r="E697">
        <v>38.982309876171527</v>
      </c>
      <c r="F697">
        <v>-3.9354048064986742</v>
      </c>
      <c r="G697">
        <v>632.29999999999995</v>
      </c>
      <c r="H697">
        <v>1.3312932519893581</v>
      </c>
      <c r="I697">
        <v>1.17</v>
      </c>
      <c r="J697">
        <v>0.32500000000000001</v>
      </c>
      <c r="K697">
        <v>750.81</v>
      </c>
      <c r="L697" t="s">
        <v>21</v>
      </c>
      <c r="M697">
        <v>1</v>
      </c>
      <c r="N697">
        <v>4107.2638888888887</v>
      </c>
      <c r="O697">
        <v>-0.43541666666666662</v>
      </c>
      <c r="P697">
        <v>0.43541666666666662</v>
      </c>
      <c r="Q697">
        <v>187.5412037037039</v>
      </c>
      <c r="R697">
        <v>-4.143518518518513E-2</v>
      </c>
      <c r="S697">
        <v>4.143518518518513E-2</v>
      </c>
      <c r="T697">
        <v>91.99560185185193</v>
      </c>
      <c r="U697">
        <v>629</v>
      </c>
    </row>
    <row r="698" spans="1:21" x14ac:dyDescent="0.3">
      <c r="A698">
        <v>696</v>
      </c>
      <c r="B698">
        <v>0</v>
      </c>
      <c r="C698">
        <v>752</v>
      </c>
      <c r="D698">
        <v>90</v>
      </c>
      <c r="E698">
        <v>38.982308311184802</v>
      </c>
      <c r="F698">
        <v>-3.935405311184792</v>
      </c>
      <c r="G698">
        <v>632.31328912466836</v>
      </c>
      <c r="H698">
        <v>2.05011978779846E-2</v>
      </c>
      <c r="I698">
        <v>0</v>
      </c>
      <c r="J698">
        <v>0</v>
      </c>
      <c r="K698">
        <v>749.86</v>
      </c>
      <c r="L698" t="s">
        <v>21</v>
      </c>
      <c r="M698">
        <v>1</v>
      </c>
      <c r="N698">
        <v>4107.2638888888887</v>
      </c>
      <c r="O698">
        <v>-0.15115740740740741</v>
      </c>
      <c r="P698">
        <v>0.15115740740740741</v>
      </c>
      <c r="Q698">
        <v>187.6923611111113</v>
      </c>
      <c r="R698">
        <v>0.28425925925925921</v>
      </c>
      <c r="S698">
        <v>0.28425925925925921</v>
      </c>
      <c r="T698">
        <v>92.279861111111188</v>
      </c>
      <c r="U698">
        <v>629</v>
      </c>
    </row>
    <row r="699" spans="1:21" x14ac:dyDescent="0.3">
      <c r="A699">
        <v>697</v>
      </c>
      <c r="B699">
        <v>0</v>
      </c>
      <c r="C699">
        <v>749.5</v>
      </c>
      <c r="D699">
        <v>90</v>
      </c>
      <c r="E699">
        <v>38.98230816666667</v>
      </c>
      <c r="F699">
        <v>-3.935405166666667</v>
      </c>
      <c r="G699">
        <v>632.4</v>
      </c>
      <c r="H699">
        <v>9.2600000000000009E-3</v>
      </c>
      <c r="I699">
        <v>0</v>
      </c>
      <c r="J699">
        <v>0</v>
      </c>
      <c r="K699">
        <v>751.69</v>
      </c>
      <c r="L699" t="s">
        <v>21</v>
      </c>
      <c r="M699">
        <v>1</v>
      </c>
      <c r="N699">
        <v>4107.2638888888887</v>
      </c>
      <c r="O699">
        <v>2.7083333333333331E-2</v>
      </c>
      <c r="P699">
        <v>2.7083333333333331E-2</v>
      </c>
      <c r="Q699">
        <v>187.7194444444446</v>
      </c>
      <c r="R699">
        <v>0.1782407407407407</v>
      </c>
      <c r="S699">
        <v>0.1782407407407407</v>
      </c>
      <c r="T699">
        <v>92.458101851851936</v>
      </c>
      <c r="U699">
        <v>629</v>
      </c>
    </row>
    <row r="700" spans="1:21" x14ac:dyDescent="0.3">
      <c r="A700">
        <v>698</v>
      </c>
      <c r="B700">
        <v>0</v>
      </c>
      <c r="C700">
        <v>753</v>
      </c>
      <c r="D700">
        <v>90</v>
      </c>
      <c r="E700">
        <v>38.982308035742712</v>
      </c>
      <c r="F700">
        <v>-3.935405297590628</v>
      </c>
      <c r="G700">
        <v>632.4</v>
      </c>
      <c r="H700">
        <v>1.362448116710881E-2</v>
      </c>
      <c r="I700">
        <v>0</v>
      </c>
      <c r="J700">
        <v>0</v>
      </c>
      <c r="K700">
        <v>750.77</v>
      </c>
      <c r="L700" t="s">
        <v>21</v>
      </c>
      <c r="M700">
        <v>1</v>
      </c>
      <c r="N700">
        <v>4107.2638888888887</v>
      </c>
      <c r="O700">
        <v>0</v>
      </c>
      <c r="P700">
        <v>0</v>
      </c>
      <c r="Q700">
        <v>187.7194444444446</v>
      </c>
      <c r="R700">
        <v>-2.7083333333333331E-2</v>
      </c>
      <c r="S700">
        <v>2.7083333333333331E-2</v>
      </c>
      <c r="T700">
        <v>92.485185185185273</v>
      </c>
      <c r="U700">
        <v>629</v>
      </c>
    </row>
    <row r="701" spans="1:21" x14ac:dyDescent="0.3">
      <c r="A701">
        <v>699</v>
      </c>
      <c r="B701">
        <v>0</v>
      </c>
      <c r="C701">
        <v>749</v>
      </c>
      <c r="D701">
        <v>90</v>
      </c>
      <c r="E701">
        <v>38.98230783333333</v>
      </c>
      <c r="F701">
        <v>-3.9354053519893899</v>
      </c>
      <c r="G701">
        <v>632.4</v>
      </c>
      <c r="H701">
        <v>7.6153061007956831E-3</v>
      </c>
      <c r="I701">
        <v>0</v>
      </c>
      <c r="J701">
        <v>0</v>
      </c>
      <c r="K701">
        <v>750.59</v>
      </c>
      <c r="L701" t="s">
        <v>21</v>
      </c>
      <c r="M701">
        <v>1</v>
      </c>
      <c r="N701">
        <v>4107.2638888888887</v>
      </c>
      <c r="O701">
        <v>0</v>
      </c>
      <c r="P701">
        <v>0</v>
      </c>
      <c r="Q701">
        <v>187.7194444444446</v>
      </c>
      <c r="R701">
        <v>0</v>
      </c>
      <c r="S701">
        <v>0</v>
      </c>
      <c r="T701">
        <v>92.485185185185273</v>
      </c>
      <c r="U701">
        <v>629</v>
      </c>
    </row>
    <row r="702" spans="1:21" x14ac:dyDescent="0.3">
      <c r="A702">
        <v>700</v>
      </c>
      <c r="B702">
        <v>0</v>
      </c>
      <c r="C702">
        <v>750</v>
      </c>
      <c r="D702">
        <v>90</v>
      </c>
      <c r="E702">
        <v>38.98230783333333</v>
      </c>
      <c r="F702">
        <v>-3.9354054999999999</v>
      </c>
      <c r="G702">
        <v>632.4</v>
      </c>
      <c r="H702">
        <v>9.2600000000000009E-3</v>
      </c>
      <c r="I702">
        <v>0</v>
      </c>
      <c r="J702">
        <v>0</v>
      </c>
      <c r="K702">
        <v>749.44</v>
      </c>
      <c r="L702" t="s">
        <v>21</v>
      </c>
      <c r="M702">
        <v>1</v>
      </c>
      <c r="N702">
        <v>4107.2638888888887</v>
      </c>
      <c r="O702">
        <v>0</v>
      </c>
      <c r="P702">
        <v>0</v>
      </c>
      <c r="Q702">
        <v>187.7194444444446</v>
      </c>
      <c r="R702">
        <v>0</v>
      </c>
      <c r="S702">
        <v>0</v>
      </c>
      <c r="T702">
        <v>92.485185185185273</v>
      </c>
      <c r="U702">
        <v>629</v>
      </c>
    </row>
    <row r="703" spans="1:21" x14ac:dyDescent="0.3">
      <c r="A703">
        <v>701</v>
      </c>
      <c r="B703">
        <v>0</v>
      </c>
      <c r="C703">
        <v>750</v>
      </c>
      <c r="D703">
        <v>90</v>
      </c>
      <c r="E703">
        <v>38.982307705907061</v>
      </c>
      <c r="F703">
        <v>-3.9354056274262721</v>
      </c>
      <c r="G703">
        <v>632.4</v>
      </c>
      <c r="H703">
        <v>9.2600000000000009E-3</v>
      </c>
      <c r="I703">
        <v>0</v>
      </c>
      <c r="J703">
        <v>0</v>
      </c>
      <c r="K703">
        <v>750.09</v>
      </c>
      <c r="L703" t="s">
        <v>21</v>
      </c>
      <c r="M703">
        <v>1</v>
      </c>
      <c r="N703">
        <v>4107.2638888888887</v>
      </c>
      <c r="O703">
        <v>0</v>
      </c>
      <c r="P703">
        <v>0</v>
      </c>
      <c r="Q703">
        <v>187.7194444444446</v>
      </c>
      <c r="R703">
        <v>0</v>
      </c>
      <c r="S703">
        <v>0</v>
      </c>
      <c r="T703">
        <v>92.485185185185273</v>
      </c>
      <c r="U703">
        <v>629</v>
      </c>
    </row>
    <row r="704" spans="1:21" x14ac:dyDescent="0.3">
      <c r="A704">
        <v>702</v>
      </c>
      <c r="B704">
        <v>0</v>
      </c>
      <c r="C704">
        <v>749.5</v>
      </c>
      <c r="D704">
        <v>90</v>
      </c>
      <c r="E704">
        <v>38.982307666666657</v>
      </c>
      <c r="F704">
        <v>-3.9354056818101428</v>
      </c>
      <c r="G704">
        <v>632.4090860856877</v>
      </c>
      <c r="H704">
        <v>5.0501944554976466E-3</v>
      </c>
      <c r="I704">
        <v>0</v>
      </c>
      <c r="J704">
        <v>0</v>
      </c>
      <c r="K704">
        <v>749.11</v>
      </c>
      <c r="L704" t="s">
        <v>21</v>
      </c>
      <c r="M704">
        <v>1</v>
      </c>
      <c r="N704">
        <v>4107.2638888888887</v>
      </c>
      <c r="O704">
        <v>0</v>
      </c>
      <c r="P704">
        <v>0</v>
      </c>
      <c r="Q704">
        <v>187.7194444444446</v>
      </c>
      <c r="R704">
        <v>0</v>
      </c>
      <c r="S704">
        <v>0</v>
      </c>
      <c r="T704">
        <v>92.485185185185273</v>
      </c>
      <c r="U704">
        <v>629</v>
      </c>
    </row>
    <row r="705" spans="1:21" x14ac:dyDescent="0.3">
      <c r="A705">
        <v>703</v>
      </c>
      <c r="B705">
        <v>0</v>
      </c>
      <c r="C705">
        <v>748</v>
      </c>
      <c r="D705">
        <v>90</v>
      </c>
      <c r="E705">
        <v>38.982307666666657</v>
      </c>
      <c r="F705">
        <v>-3.9354058333333328</v>
      </c>
      <c r="G705">
        <v>632.5</v>
      </c>
      <c r="H705">
        <v>1.8519999999999998E-2</v>
      </c>
      <c r="I705">
        <v>0</v>
      </c>
      <c r="J705">
        <v>0</v>
      </c>
      <c r="K705">
        <v>748.47</v>
      </c>
      <c r="L705" t="s">
        <v>21</v>
      </c>
      <c r="M705">
        <v>1</v>
      </c>
      <c r="N705">
        <v>4107.2638888888887</v>
      </c>
      <c r="O705">
        <v>0</v>
      </c>
      <c r="P705">
        <v>0</v>
      </c>
      <c r="Q705">
        <v>187.7194444444446</v>
      </c>
      <c r="R705">
        <v>0</v>
      </c>
      <c r="S705">
        <v>0</v>
      </c>
      <c r="T705">
        <v>92.485185185185273</v>
      </c>
      <c r="U705">
        <v>629</v>
      </c>
    </row>
    <row r="706" spans="1:21" x14ac:dyDescent="0.3">
      <c r="A706">
        <v>704</v>
      </c>
      <c r="B706">
        <v>0</v>
      </c>
      <c r="C706">
        <v>749.5</v>
      </c>
      <c r="D706">
        <v>90</v>
      </c>
      <c r="E706">
        <v>38.982307666666657</v>
      </c>
      <c r="F706">
        <v>-3.9354059572666582</v>
      </c>
      <c r="G706">
        <v>632.5</v>
      </c>
      <c r="H706">
        <v>1.5765705796524788E-2</v>
      </c>
      <c r="I706">
        <v>0</v>
      </c>
      <c r="J706">
        <v>0</v>
      </c>
      <c r="K706">
        <v>750.01</v>
      </c>
      <c r="L706" t="s">
        <v>21</v>
      </c>
      <c r="M706">
        <v>1</v>
      </c>
      <c r="N706">
        <v>4107.2638888888887</v>
      </c>
      <c r="O706">
        <v>0</v>
      </c>
      <c r="P706">
        <v>0</v>
      </c>
      <c r="Q706">
        <v>187.7194444444446</v>
      </c>
      <c r="R706">
        <v>0</v>
      </c>
      <c r="S706">
        <v>0</v>
      </c>
      <c r="T706">
        <v>92.485185185185273</v>
      </c>
      <c r="U706">
        <v>629</v>
      </c>
    </row>
    <row r="707" spans="1:21" x14ac:dyDescent="0.3">
      <c r="A707">
        <v>705</v>
      </c>
      <c r="B707">
        <v>0</v>
      </c>
      <c r="C707">
        <v>752.5</v>
      </c>
      <c r="D707">
        <v>90</v>
      </c>
      <c r="E707">
        <v>38.982307499999997</v>
      </c>
      <c r="F707">
        <v>-3.9354060116505289</v>
      </c>
      <c r="G707">
        <v>632.5</v>
      </c>
      <c r="H707">
        <v>1.985415731529416E-2</v>
      </c>
      <c r="I707">
        <v>0</v>
      </c>
      <c r="J707">
        <v>0</v>
      </c>
      <c r="K707">
        <v>751.21</v>
      </c>
      <c r="L707" t="s">
        <v>21</v>
      </c>
      <c r="M707">
        <v>1</v>
      </c>
      <c r="N707">
        <v>4107.2638888888887</v>
      </c>
      <c r="O707">
        <v>0</v>
      </c>
      <c r="P707">
        <v>0</v>
      </c>
      <c r="Q707">
        <v>187.7194444444446</v>
      </c>
      <c r="R707">
        <v>0</v>
      </c>
      <c r="S707">
        <v>0</v>
      </c>
      <c r="T707">
        <v>92.485185185185273</v>
      </c>
      <c r="U707">
        <v>629</v>
      </c>
    </row>
    <row r="708" spans="1:21" x14ac:dyDescent="0.3">
      <c r="A708">
        <v>706</v>
      </c>
      <c r="B708">
        <v>0</v>
      </c>
      <c r="C708">
        <v>749.5</v>
      </c>
      <c r="D708">
        <v>90</v>
      </c>
      <c r="E708">
        <v>38.982307499999997</v>
      </c>
      <c r="F708">
        <v>-3.9354061666666671</v>
      </c>
      <c r="G708">
        <v>632.5</v>
      </c>
      <c r="H708">
        <v>1.2964E-2</v>
      </c>
      <c r="I708">
        <v>0</v>
      </c>
      <c r="J708">
        <v>0</v>
      </c>
      <c r="K708">
        <v>749.84</v>
      </c>
      <c r="L708" t="s">
        <v>21</v>
      </c>
      <c r="M708">
        <v>1</v>
      </c>
      <c r="N708">
        <v>4107.2638888888887</v>
      </c>
      <c r="O708">
        <v>0</v>
      </c>
      <c r="P708">
        <v>0</v>
      </c>
      <c r="Q708">
        <v>187.7194444444446</v>
      </c>
      <c r="R708">
        <v>0</v>
      </c>
      <c r="S708">
        <v>0</v>
      </c>
      <c r="T708">
        <v>92.485185185185273</v>
      </c>
      <c r="U708">
        <v>629</v>
      </c>
    </row>
    <row r="709" spans="1:21" x14ac:dyDescent="0.3">
      <c r="A709">
        <v>707</v>
      </c>
      <c r="B709">
        <v>0</v>
      </c>
      <c r="C709">
        <v>748</v>
      </c>
      <c r="D709">
        <v>90</v>
      </c>
      <c r="E709">
        <v>38.982307379559622</v>
      </c>
      <c r="F709">
        <v>-3.935406287107043</v>
      </c>
      <c r="G709">
        <v>632.5</v>
      </c>
      <c r="H709">
        <v>6.2723326701156793E-3</v>
      </c>
      <c r="I709">
        <v>0</v>
      </c>
      <c r="J709">
        <v>0</v>
      </c>
      <c r="K709">
        <v>749.11</v>
      </c>
      <c r="L709" t="s">
        <v>21</v>
      </c>
      <c r="M709">
        <v>1</v>
      </c>
      <c r="N709">
        <v>4107.2638888888887</v>
      </c>
      <c r="O709">
        <v>0</v>
      </c>
      <c r="P709">
        <v>0</v>
      </c>
      <c r="Q709">
        <v>187.7194444444446</v>
      </c>
      <c r="R709">
        <v>0</v>
      </c>
      <c r="S709">
        <v>0</v>
      </c>
      <c r="T709">
        <v>92.485185185185273</v>
      </c>
      <c r="U709">
        <v>629</v>
      </c>
    </row>
    <row r="710" spans="1:21" x14ac:dyDescent="0.3">
      <c r="A710">
        <v>708</v>
      </c>
      <c r="B710">
        <v>0</v>
      </c>
      <c r="C710">
        <v>751.5</v>
      </c>
      <c r="D710">
        <v>90</v>
      </c>
      <c r="E710">
        <v>38.982307333333331</v>
      </c>
      <c r="F710">
        <v>-3.9354063414909142</v>
      </c>
      <c r="G710">
        <v>632.5</v>
      </c>
      <c r="H710">
        <v>7.6799411062471396E-3</v>
      </c>
      <c r="I710">
        <v>0</v>
      </c>
      <c r="J710">
        <v>0</v>
      </c>
      <c r="K710">
        <v>750.26</v>
      </c>
      <c r="L710" t="s">
        <v>21</v>
      </c>
      <c r="M710">
        <v>1</v>
      </c>
      <c r="N710">
        <v>4107.2638888888887</v>
      </c>
      <c r="O710">
        <v>0</v>
      </c>
      <c r="P710">
        <v>0</v>
      </c>
      <c r="Q710">
        <v>187.7194444444446</v>
      </c>
      <c r="R710">
        <v>0</v>
      </c>
      <c r="S710">
        <v>0</v>
      </c>
      <c r="T710">
        <v>92.485185185185273</v>
      </c>
      <c r="U710">
        <v>629</v>
      </c>
    </row>
    <row r="711" spans="1:21" x14ac:dyDescent="0.3">
      <c r="A711">
        <v>709</v>
      </c>
      <c r="B711">
        <v>0</v>
      </c>
      <c r="C711">
        <v>750.5</v>
      </c>
      <c r="D711">
        <v>90</v>
      </c>
      <c r="E711">
        <v>38.982307333333331</v>
      </c>
      <c r="F711">
        <v>-3.9354065</v>
      </c>
      <c r="G711">
        <v>632.5</v>
      </c>
      <c r="H711">
        <v>1.2964E-2</v>
      </c>
      <c r="I711">
        <v>0</v>
      </c>
      <c r="J711">
        <v>0</v>
      </c>
      <c r="K711">
        <v>751.1</v>
      </c>
      <c r="L711" t="s">
        <v>21</v>
      </c>
      <c r="M711">
        <v>1</v>
      </c>
      <c r="N711">
        <v>4107.2638888888887</v>
      </c>
      <c r="O711">
        <v>0</v>
      </c>
      <c r="P711">
        <v>0</v>
      </c>
      <c r="Q711">
        <v>187.7194444444446</v>
      </c>
      <c r="R711">
        <v>0</v>
      </c>
      <c r="S711">
        <v>0</v>
      </c>
      <c r="T711">
        <v>92.485185185185273</v>
      </c>
      <c r="U711">
        <v>629</v>
      </c>
    </row>
    <row r="712" spans="1:21" x14ac:dyDescent="0.3">
      <c r="A712">
        <v>710</v>
      </c>
      <c r="B712">
        <v>0</v>
      </c>
      <c r="C712">
        <v>750</v>
      </c>
      <c r="D712">
        <v>90</v>
      </c>
      <c r="E712">
        <v>38.982307216401423</v>
      </c>
      <c r="F712">
        <v>-3.9354065</v>
      </c>
      <c r="G712">
        <v>632.5</v>
      </c>
      <c r="H712">
        <v>1.816138992042424E-2</v>
      </c>
      <c r="I712">
        <v>0</v>
      </c>
      <c r="J712">
        <v>0</v>
      </c>
      <c r="K712">
        <v>749.36</v>
      </c>
      <c r="L712" t="s">
        <v>21</v>
      </c>
      <c r="M712">
        <v>1</v>
      </c>
      <c r="N712">
        <v>4107.2638888888887</v>
      </c>
      <c r="O712">
        <v>0</v>
      </c>
      <c r="P712">
        <v>0</v>
      </c>
      <c r="Q712">
        <v>187.7194444444446</v>
      </c>
      <c r="R712">
        <v>0</v>
      </c>
      <c r="S712">
        <v>0</v>
      </c>
      <c r="T712">
        <v>92.485185185185273</v>
      </c>
      <c r="U712">
        <v>629</v>
      </c>
    </row>
    <row r="713" spans="1:21" x14ac:dyDescent="0.3">
      <c r="A713">
        <v>711</v>
      </c>
      <c r="B713">
        <v>0</v>
      </c>
      <c r="C713">
        <v>748</v>
      </c>
      <c r="D713">
        <v>90</v>
      </c>
      <c r="E713">
        <v>38.982307166666658</v>
      </c>
      <c r="F713">
        <v>-3.9354066713306808</v>
      </c>
      <c r="G713">
        <v>632.5</v>
      </c>
      <c r="H713">
        <v>1.903826525199053E-3</v>
      </c>
      <c r="I713">
        <v>0</v>
      </c>
      <c r="J713">
        <v>0</v>
      </c>
      <c r="K713">
        <v>748.99</v>
      </c>
      <c r="L713" t="s">
        <v>21</v>
      </c>
      <c r="M713">
        <v>1</v>
      </c>
      <c r="N713">
        <v>4107.2638888888887</v>
      </c>
      <c r="O713">
        <v>0</v>
      </c>
      <c r="P713">
        <v>0</v>
      </c>
      <c r="Q713">
        <v>187.7194444444446</v>
      </c>
      <c r="R713">
        <v>0</v>
      </c>
      <c r="S713">
        <v>0</v>
      </c>
      <c r="T713">
        <v>92.485185185185273</v>
      </c>
      <c r="U713">
        <v>629</v>
      </c>
    </row>
    <row r="714" spans="1:21" x14ac:dyDescent="0.3">
      <c r="A714">
        <v>712</v>
      </c>
      <c r="B714">
        <v>0</v>
      </c>
      <c r="C714">
        <v>750</v>
      </c>
      <c r="D714">
        <v>90</v>
      </c>
      <c r="E714">
        <v>38.982307166666658</v>
      </c>
      <c r="F714">
        <v>-3.935406833333333</v>
      </c>
      <c r="G714">
        <v>632.5</v>
      </c>
      <c r="H714">
        <v>3.7039999999999998E-3</v>
      </c>
      <c r="I714">
        <v>0</v>
      </c>
      <c r="J714">
        <v>0</v>
      </c>
      <c r="K714">
        <v>696.99</v>
      </c>
      <c r="L714" t="s">
        <v>21</v>
      </c>
      <c r="M714">
        <v>1</v>
      </c>
      <c r="N714">
        <v>4107.2638888888887</v>
      </c>
      <c r="O714">
        <v>0</v>
      </c>
      <c r="P714">
        <v>0</v>
      </c>
      <c r="Q714">
        <v>187.7194444444446</v>
      </c>
      <c r="R714">
        <v>0</v>
      </c>
      <c r="S714">
        <v>0</v>
      </c>
      <c r="T714">
        <v>92.485185185185273</v>
      </c>
      <c r="U714">
        <v>629</v>
      </c>
    </row>
    <row r="715" spans="1:21" x14ac:dyDescent="0.3">
      <c r="A715">
        <v>713</v>
      </c>
      <c r="B715">
        <v>0</v>
      </c>
      <c r="C715">
        <v>750</v>
      </c>
      <c r="D715">
        <v>90</v>
      </c>
      <c r="E715">
        <v>38.982307166666658</v>
      </c>
      <c r="F715">
        <v>-3.935406833333333</v>
      </c>
      <c r="G715">
        <v>632.5</v>
      </c>
      <c r="H715">
        <v>8.7461559681694719E-3</v>
      </c>
      <c r="I715">
        <v>0</v>
      </c>
      <c r="J715">
        <v>0</v>
      </c>
      <c r="K715">
        <v>920.23</v>
      </c>
      <c r="L715" t="s">
        <v>21</v>
      </c>
      <c r="M715">
        <v>1</v>
      </c>
      <c r="N715">
        <v>4107.2638888888887</v>
      </c>
      <c r="O715">
        <v>-7.5462962962962954E-2</v>
      </c>
      <c r="P715">
        <v>7.5462962962962954E-2</v>
      </c>
      <c r="Q715">
        <v>187.79490740740761</v>
      </c>
      <c r="R715">
        <v>-7.5462962962962954E-2</v>
      </c>
      <c r="S715">
        <v>7.5462962962962954E-2</v>
      </c>
      <c r="T715">
        <v>92.560648148148232</v>
      </c>
      <c r="U715">
        <v>629</v>
      </c>
    </row>
    <row r="716" spans="1:21" x14ac:dyDescent="0.3">
      <c r="A716">
        <v>714</v>
      </c>
      <c r="B716">
        <v>0</v>
      </c>
      <c r="C716">
        <v>1360.5</v>
      </c>
      <c r="D716">
        <v>90</v>
      </c>
      <c r="E716">
        <v>38.982305083488058</v>
      </c>
      <c r="F716">
        <v>-3.9354075222590632</v>
      </c>
      <c r="G716">
        <v>632.5</v>
      </c>
      <c r="H716">
        <v>1.2203341352787489</v>
      </c>
      <c r="I716">
        <v>0</v>
      </c>
      <c r="J716">
        <v>0</v>
      </c>
      <c r="K716">
        <v>1167.99</v>
      </c>
      <c r="L716" t="s">
        <v>21</v>
      </c>
      <c r="M716">
        <v>1</v>
      </c>
      <c r="N716">
        <v>4107.2638888888887</v>
      </c>
      <c r="O716">
        <v>0.42106481481481478</v>
      </c>
      <c r="P716">
        <v>0.42106481481481478</v>
      </c>
      <c r="Q716">
        <v>188.2159722222224</v>
      </c>
      <c r="R716">
        <v>0.49652777777777768</v>
      </c>
      <c r="S716">
        <v>0.49652777777777768</v>
      </c>
      <c r="T716">
        <v>93.057175925926003</v>
      </c>
      <c r="U716">
        <v>629</v>
      </c>
    </row>
    <row r="717" spans="1:21" x14ac:dyDescent="0.3">
      <c r="A717">
        <v>715</v>
      </c>
      <c r="B717">
        <v>2.56</v>
      </c>
      <c r="C717">
        <v>1208</v>
      </c>
      <c r="D717">
        <v>90</v>
      </c>
      <c r="E717">
        <v>38.982293333333331</v>
      </c>
      <c r="F717">
        <v>-3.9354106666666668</v>
      </c>
      <c r="G717">
        <v>632.5</v>
      </c>
      <c r="H717">
        <v>6.4338480000000011</v>
      </c>
      <c r="I717">
        <v>3.26</v>
      </c>
      <c r="J717">
        <v>0.90555555555555545</v>
      </c>
      <c r="K717">
        <v>1276.75</v>
      </c>
      <c r="L717" t="s">
        <v>21</v>
      </c>
      <c r="M717">
        <v>1</v>
      </c>
      <c r="N717">
        <v>4108.1694444444438</v>
      </c>
      <c r="O717">
        <v>1.2067129629629629</v>
      </c>
      <c r="P717">
        <v>1.2067129629629629</v>
      </c>
      <c r="Q717">
        <v>189.4226851851854</v>
      </c>
      <c r="R717">
        <v>0.7856481481481481</v>
      </c>
      <c r="S717">
        <v>0.7856481481481481</v>
      </c>
      <c r="T717">
        <v>93.842824074074144</v>
      </c>
      <c r="U717">
        <v>629</v>
      </c>
    </row>
    <row r="718" spans="1:21" x14ac:dyDescent="0.3">
      <c r="A718">
        <v>716</v>
      </c>
      <c r="B718">
        <v>8.6199999999999992</v>
      </c>
      <c r="C718">
        <v>1165</v>
      </c>
      <c r="D718">
        <v>90</v>
      </c>
      <c r="E718">
        <v>38.982277281078687</v>
      </c>
      <c r="F718">
        <v>-3.9354148446507522</v>
      </c>
      <c r="G718">
        <v>632.5</v>
      </c>
      <c r="H718">
        <v>9.6775424880633878</v>
      </c>
      <c r="I718">
        <v>7.89</v>
      </c>
      <c r="J718">
        <v>2.191666666666666</v>
      </c>
      <c r="K718">
        <v>1220.23</v>
      </c>
      <c r="L718" t="s">
        <v>21</v>
      </c>
      <c r="M718">
        <v>1</v>
      </c>
      <c r="N718">
        <v>4110.3611111111104</v>
      </c>
      <c r="O718">
        <v>1.178009259259259</v>
      </c>
      <c r="P718">
        <v>1.178009259259259</v>
      </c>
      <c r="Q718">
        <v>190.6006944444446</v>
      </c>
      <c r="R718">
        <v>-2.8703703703703901E-2</v>
      </c>
      <c r="S718">
        <v>2.8703703703703901E-2</v>
      </c>
      <c r="T718">
        <v>93.871527777777843</v>
      </c>
      <c r="U718">
        <v>629</v>
      </c>
    </row>
    <row r="719" spans="1:21" x14ac:dyDescent="0.3">
      <c r="A719">
        <v>717</v>
      </c>
      <c r="B719">
        <v>11</v>
      </c>
      <c r="C719">
        <v>1301.95</v>
      </c>
      <c r="D719">
        <v>90</v>
      </c>
      <c r="E719">
        <v>38.982241554317547</v>
      </c>
      <c r="F719">
        <v>-3.9354243955431749</v>
      </c>
      <c r="G719">
        <v>632.5</v>
      </c>
      <c r="H719">
        <v>11.23403080779944</v>
      </c>
      <c r="I719">
        <v>10.99</v>
      </c>
      <c r="J719">
        <v>3.052777777777778</v>
      </c>
      <c r="K719">
        <v>1213.6500000000001</v>
      </c>
      <c r="L719" t="s">
        <v>21</v>
      </c>
      <c r="M719">
        <v>1</v>
      </c>
      <c r="N719">
        <v>4113.4138888888883</v>
      </c>
      <c r="O719">
        <v>0.40671296296296311</v>
      </c>
      <c r="P719">
        <v>0.40671296296296311</v>
      </c>
      <c r="Q719">
        <v>191.00740740740761</v>
      </c>
      <c r="R719">
        <v>-0.77129629629629592</v>
      </c>
      <c r="S719">
        <v>0.77129629629629592</v>
      </c>
      <c r="T719">
        <v>94.642824074074142</v>
      </c>
      <c r="U719">
        <v>630</v>
      </c>
    </row>
    <row r="720" spans="1:21" x14ac:dyDescent="0.3">
      <c r="A720">
        <v>718</v>
      </c>
      <c r="B720">
        <v>11</v>
      </c>
      <c r="C720">
        <v>1045</v>
      </c>
      <c r="D720">
        <v>90</v>
      </c>
      <c r="E720">
        <v>38.982213833333333</v>
      </c>
      <c r="F720">
        <v>-3.9354309999999999</v>
      </c>
      <c r="G720">
        <v>632.4</v>
      </c>
      <c r="H720">
        <v>11.021252</v>
      </c>
      <c r="I720">
        <v>10.95</v>
      </c>
      <c r="J720">
        <v>3.041666666666667</v>
      </c>
      <c r="K720">
        <v>1077.08</v>
      </c>
      <c r="L720" t="s">
        <v>21</v>
      </c>
      <c r="M720">
        <v>1</v>
      </c>
      <c r="N720">
        <v>4116.4555555555553</v>
      </c>
      <c r="O720">
        <v>-0.20069444444444459</v>
      </c>
      <c r="P720">
        <v>0.20069444444444459</v>
      </c>
      <c r="Q720">
        <v>191.20810185185201</v>
      </c>
      <c r="R720">
        <v>-0.60740740740740762</v>
      </c>
      <c r="S720">
        <v>0.60740740740740762</v>
      </c>
      <c r="T720">
        <v>95.250231481481549</v>
      </c>
      <c r="U720">
        <v>630</v>
      </c>
    </row>
    <row r="721" spans="1:21" x14ac:dyDescent="0.3">
      <c r="A721">
        <v>719</v>
      </c>
      <c r="B721">
        <v>10</v>
      </c>
      <c r="C721">
        <v>850.5</v>
      </c>
      <c r="D721">
        <v>90</v>
      </c>
      <c r="E721">
        <v>38.982196589003841</v>
      </c>
      <c r="F721">
        <v>-3.9354352578591318</v>
      </c>
      <c r="G721">
        <v>632.4</v>
      </c>
      <c r="H721">
        <v>10.907700006366889</v>
      </c>
      <c r="I721">
        <v>10.17</v>
      </c>
      <c r="J721">
        <v>2.8250000000000002</v>
      </c>
      <c r="K721">
        <v>867.78</v>
      </c>
      <c r="L721" t="s">
        <v>21</v>
      </c>
      <c r="M721">
        <v>1</v>
      </c>
      <c r="N721">
        <v>4119.2805555555551</v>
      </c>
      <c r="O721">
        <v>-0.1782407407407407</v>
      </c>
      <c r="P721">
        <v>0.1782407407407407</v>
      </c>
      <c r="Q721">
        <v>191.3863425925928</v>
      </c>
      <c r="R721">
        <v>2.2453703703703861E-2</v>
      </c>
      <c r="S721">
        <v>2.2453703703703861E-2</v>
      </c>
      <c r="T721">
        <v>95.272685185185253</v>
      </c>
      <c r="U721">
        <v>630</v>
      </c>
    </row>
    <row r="722" spans="1:21" x14ac:dyDescent="0.3">
      <c r="A722">
        <v>720</v>
      </c>
      <c r="B722">
        <v>10</v>
      </c>
      <c r="C722">
        <v>800.5</v>
      </c>
      <c r="D722">
        <v>90</v>
      </c>
      <c r="E722">
        <v>38.982160457029181</v>
      </c>
      <c r="F722">
        <v>-3.935444260742706</v>
      </c>
      <c r="G722">
        <v>632.49649867374001</v>
      </c>
      <c r="H722">
        <v>11.170509445092851</v>
      </c>
      <c r="I722">
        <v>10</v>
      </c>
      <c r="J722">
        <v>2.7777777777777781</v>
      </c>
      <c r="K722">
        <v>783.91</v>
      </c>
      <c r="L722" t="s">
        <v>21</v>
      </c>
      <c r="M722">
        <v>1</v>
      </c>
      <c r="N722">
        <v>4122.0583333333316</v>
      </c>
      <c r="O722">
        <v>0.1229166666666667</v>
      </c>
      <c r="P722">
        <v>0.1229166666666667</v>
      </c>
      <c r="Q722">
        <v>191.50925925925941</v>
      </c>
      <c r="R722">
        <v>0.30115740740740737</v>
      </c>
      <c r="S722">
        <v>0.30115740740740737</v>
      </c>
      <c r="T722">
        <v>95.573842592592655</v>
      </c>
      <c r="U722">
        <v>630</v>
      </c>
    </row>
    <row r="723" spans="1:21" x14ac:dyDescent="0.3">
      <c r="A723">
        <v>721</v>
      </c>
      <c r="B723">
        <v>11</v>
      </c>
      <c r="C723">
        <v>775.5</v>
      </c>
      <c r="D723">
        <v>90</v>
      </c>
      <c r="E723">
        <v>38.982129499999999</v>
      </c>
      <c r="F723">
        <v>-3.935451833333333</v>
      </c>
      <c r="G723">
        <v>632.4</v>
      </c>
      <c r="H723">
        <v>12.534336</v>
      </c>
      <c r="I723">
        <v>11.09</v>
      </c>
      <c r="J723">
        <v>3.0805555555555548</v>
      </c>
      <c r="K723">
        <v>788.66</v>
      </c>
      <c r="L723" t="s">
        <v>21</v>
      </c>
      <c r="M723">
        <v>1</v>
      </c>
      <c r="N723">
        <v>4125.1388888888878</v>
      </c>
      <c r="O723">
        <v>0.44583333333333353</v>
      </c>
      <c r="P723">
        <v>0.44583333333333353</v>
      </c>
      <c r="Q723">
        <v>191.95509259259279</v>
      </c>
      <c r="R723">
        <v>0.3229166666666668</v>
      </c>
      <c r="S723">
        <v>0.3229166666666668</v>
      </c>
      <c r="T723">
        <v>95.896759259259326</v>
      </c>
      <c r="U723">
        <v>630</v>
      </c>
    </row>
    <row r="724" spans="1:21" x14ac:dyDescent="0.3">
      <c r="A724">
        <v>722</v>
      </c>
      <c r="B724">
        <v>13</v>
      </c>
      <c r="C724">
        <v>849.5</v>
      </c>
      <c r="D724">
        <v>90</v>
      </c>
      <c r="E724">
        <v>38.982108291572708</v>
      </c>
      <c r="F724">
        <v>-3.9354567751027991</v>
      </c>
      <c r="G724">
        <v>632.4</v>
      </c>
      <c r="H724">
        <v>13.789325535482201</v>
      </c>
      <c r="I724">
        <v>13</v>
      </c>
      <c r="J724">
        <v>3.6111111111111112</v>
      </c>
      <c r="K724">
        <v>846.59</v>
      </c>
      <c r="L724" t="s">
        <v>21</v>
      </c>
      <c r="M724">
        <v>1</v>
      </c>
      <c r="N724">
        <v>4128.7499999999991</v>
      </c>
      <c r="O724">
        <v>0.57060185185185197</v>
      </c>
      <c r="P724">
        <v>0.57060185185185197</v>
      </c>
      <c r="Q724">
        <v>192.52569444444461</v>
      </c>
      <c r="R724">
        <v>0.1247685185185185</v>
      </c>
      <c r="S724">
        <v>0.1247685185185185</v>
      </c>
      <c r="T724">
        <v>96.021527777777848</v>
      </c>
      <c r="U724">
        <v>630</v>
      </c>
    </row>
    <row r="725" spans="1:21" x14ac:dyDescent="0.3">
      <c r="A725">
        <v>723</v>
      </c>
      <c r="B725">
        <v>15</v>
      </c>
      <c r="C725">
        <v>943</v>
      </c>
      <c r="D725">
        <v>90</v>
      </c>
      <c r="E725">
        <v>38.982059293457112</v>
      </c>
      <c r="F725">
        <v>-3.9354688016357211</v>
      </c>
      <c r="G725">
        <v>632.30559681697605</v>
      </c>
      <c r="H725">
        <v>15.681425353846191</v>
      </c>
      <c r="I725">
        <v>14.91</v>
      </c>
      <c r="J725">
        <v>4.1416666666666666</v>
      </c>
      <c r="K725">
        <v>940.04</v>
      </c>
      <c r="L725" t="s">
        <v>21</v>
      </c>
      <c r="M725">
        <v>1</v>
      </c>
      <c r="N725">
        <v>4132.8916666666664</v>
      </c>
      <c r="O725">
        <v>0.42129629629629611</v>
      </c>
      <c r="P725">
        <v>0.42129629629629611</v>
      </c>
      <c r="Q725">
        <v>192.94699074074089</v>
      </c>
      <c r="R725">
        <v>-0.14930555555555591</v>
      </c>
      <c r="S725">
        <v>0.14930555555555591</v>
      </c>
      <c r="T725">
        <v>96.170833333333405</v>
      </c>
      <c r="U725">
        <v>630</v>
      </c>
    </row>
    <row r="726" spans="1:21" x14ac:dyDescent="0.3">
      <c r="A726">
        <v>724</v>
      </c>
      <c r="B726">
        <v>16</v>
      </c>
      <c r="C726">
        <v>1010.5</v>
      </c>
      <c r="D726">
        <v>90</v>
      </c>
      <c r="E726">
        <v>38.982016666666667</v>
      </c>
      <c r="F726">
        <v>-3.9354800000000001</v>
      </c>
      <c r="G726">
        <v>632.29999999999995</v>
      </c>
      <c r="H726">
        <v>16.753191999999999</v>
      </c>
      <c r="I726">
        <v>15.91</v>
      </c>
      <c r="J726">
        <v>4.4194444444444443</v>
      </c>
      <c r="K726">
        <v>1011.1</v>
      </c>
      <c r="L726" t="s">
        <v>21</v>
      </c>
      <c r="M726">
        <v>1</v>
      </c>
      <c r="N726">
        <v>4137.3111111111102</v>
      </c>
      <c r="O726">
        <v>0.1678240740740744</v>
      </c>
      <c r="P726">
        <v>0.1678240740740744</v>
      </c>
      <c r="Q726">
        <v>193.11481481481499</v>
      </c>
      <c r="R726">
        <v>-0.25347222222222171</v>
      </c>
      <c r="S726">
        <v>0.25347222222222171</v>
      </c>
      <c r="T726">
        <v>96.424305555555634</v>
      </c>
      <c r="U726">
        <v>630</v>
      </c>
    </row>
    <row r="727" spans="1:21" x14ac:dyDescent="0.3">
      <c r="A727">
        <v>725</v>
      </c>
      <c r="B727">
        <v>16</v>
      </c>
      <c r="C727">
        <v>1041</v>
      </c>
      <c r="D727">
        <v>90</v>
      </c>
      <c r="E727">
        <v>38.981991900981562</v>
      </c>
      <c r="F727">
        <v>-3.9354860670955478</v>
      </c>
      <c r="G727">
        <v>632.29999999999995</v>
      </c>
      <c r="H727">
        <v>16.82724080169784</v>
      </c>
      <c r="I727">
        <v>16.170000000000002</v>
      </c>
      <c r="J727">
        <v>4.4916666666666671</v>
      </c>
      <c r="K727">
        <v>1036.67</v>
      </c>
      <c r="L727" t="s">
        <v>21</v>
      </c>
      <c r="M727">
        <v>1</v>
      </c>
      <c r="N727">
        <v>4141.802777777777</v>
      </c>
      <c r="O727">
        <v>-1.68981481481482E-2</v>
      </c>
      <c r="P727">
        <v>1.68981481481482E-2</v>
      </c>
      <c r="Q727">
        <v>193.13171296296309</v>
      </c>
      <c r="R727">
        <v>-0.18472222222222259</v>
      </c>
      <c r="S727">
        <v>0.18472222222222259</v>
      </c>
      <c r="T727">
        <v>96.609027777777854</v>
      </c>
      <c r="U727">
        <v>630</v>
      </c>
    </row>
    <row r="728" spans="1:21" x14ac:dyDescent="0.3">
      <c r="A728">
        <v>726</v>
      </c>
      <c r="B728">
        <v>16</v>
      </c>
      <c r="C728">
        <v>1016.5</v>
      </c>
      <c r="D728">
        <v>90</v>
      </c>
      <c r="E728">
        <v>38.981937782051283</v>
      </c>
      <c r="F728">
        <v>-3.9354993974358972</v>
      </c>
      <c r="G728">
        <v>632.39230769230767</v>
      </c>
      <c r="H728">
        <v>16.285775692307681</v>
      </c>
      <c r="I728">
        <v>15.83</v>
      </c>
      <c r="J728">
        <v>4.3972222222222221</v>
      </c>
      <c r="K728">
        <v>1017.61</v>
      </c>
      <c r="L728" t="s">
        <v>21</v>
      </c>
      <c r="M728">
        <v>1</v>
      </c>
      <c r="N728">
        <v>4146.1999999999989</v>
      </c>
      <c r="O728">
        <v>-0.1745370370370371</v>
      </c>
      <c r="P728">
        <v>0.1745370370370371</v>
      </c>
      <c r="Q728">
        <v>193.3062500000002</v>
      </c>
      <c r="R728">
        <v>-0.15763888888888891</v>
      </c>
      <c r="S728">
        <v>0.15763888888888891</v>
      </c>
      <c r="T728">
        <v>96.766666666666737</v>
      </c>
      <c r="U728">
        <v>630</v>
      </c>
    </row>
    <row r="729" spans="1:21" x14ac:dyDescent="0.3">
      <c r="A729">
        <v>727</v>
      </c>
      <c r="B729">
        <v>15</v>
      </c>
      <c r="C729">
        <v>969.5</v>
      </c>
      <c r="D729">
        <v>90</v>
      </c>
      <c r="E729">
        <v>38.98189683333333</v>
      </c>
      <c r="F729">
        <v>-3.935509333333334</v>
      </c>
      <c r="G729">
        <v>632.4</v>
      </c>
      <c r="H729">
        <v>15.027127999999999</v>
      </c>
      <c r="I729">
        <v>15</v>
      </c>
      <c r="J729">
        <v>4.166666666666667</v>
      </c>
      <c r="K729">
        <v>969.33</v>
      </c>
      <c r="L729" t="s">
        <v>21</v>
      </c>
      <c r="M729">
        <v>1</v>
      </c>
      <c r="N729">
        <v>4150.3666666666659</v>
      </c>
      <c r="O729">
        <v>-0.27592592592592591</v>
      </c>
      <c r="P729">
        <v>0.27592592592592591</v>
      </c>
      <c r="Q729">
        <v>193.58217592592609</v>
      </c>
      <c r="R729">
        <v>-0.10138888888888881</v>
      </c>
      <c r="S729">
        <v>0.10138888888888881</v>
      </c>
      <c r="T729">
        <v>96.868055555555628</v>
      </c>
      <c r="U729">
        <v>630</v>
      </c>
    </row>
    <row r="730" spans="1:21" x14ac:dyDescent="0.3">
      <c r="A730">
        <v>728</v>
      </c>
      <c r="B730">
        <v>14</v>
      </c>
      <c r="C730">
        <v>919.5</v>
      </c>
      <c r="D730">
        <v>90</v>
      </c>
      <c r="E730">
        <v>38.98187610707339</v>
      </c>
      <c r="F730">
        <v>-3.9355148027630409</v>
      </c>
      <c r="G730">
        <v>632.4</v>
      </c>
      <c r="H730">
        <v>14.714716477984091</v>
      </c>
      <c r="I730">
        <v>14.09</v>
      </c>
      <c r="J730">
        <v>3.9138888888888892</v>
      </c>
      <c r="K730">
        <v>915.94</v>
      </c>
      <c r="L730" t="s">
        <v>21</v>
      </c>
      <c r="M730">
        <v>1</v>
      </c>
      <c r="N730">
        <v>4154.2805555555551</v>
      </c>
      <c r="O730">
        <v>-0.1266203703703708</v>
      </c>
      <c r="P730">
        <v>0.1266203703703708</v>
      </c>
      <c r="Q730">
        <v>193.7087962962965</v>
      </c>
      <c r="R730">
        <v>0.14930555555555511</v>
      </c>
      <c r="S730">
        <v>0.14930555555555511</v>
      </c>
      <c r="T730">
        <v>97.017361111111185</v>
      </c>
      <c r="U730">
        <v>630</v>
      </c>
    </row>
    <row r="731" spans="1:21" x14ac:dyDescent="0.3">
      <c r="A731">
        <v>729</v>
      </c>
      <c r="B731">
        <v>14</v>
      </c>
      <c r="C731">
        <v>888</v>
      </c>
      <c r="D731">
        <v>90</v>
      </c>
      <c r="E731">
        <v>38.981828207056637</v>
      </c>
      <c r="F731">
        <v>-3.935527102666136</v>
      </c>
      <c r="G731">
        <v>632.4</v>
      </c>
      <c r="H731">
        <v>14.728415065658581</v>
      </c>
      <c r="I731">
        <v>14.17</v>
      </c>
      <c r="J731">
        <v>3.9361111111111109</v>
      </c>
      <c r="K731">
        <v>901.2</v>
      </c>
      <c r="L731" t="s">
        <v>21</v>
      </c>
      <c r="M731">
        <v>1</v>
      </c>
      <c r="N731">
        <v>4158.2166666666662</v>
      </c>
      <c r="O731">
        <v>9.7685185185184986E-2</v>
      </c>
      <c r="P731">
        <v>9.7685185185184986E-2</v>
      </c>
      <c r="Q731">
        <v>193.80648148148171</v>
      </c>
      <c r="R731">
        <v>0.22430555555555581</v>
      </c>
      <c r="S731">
        <v>0.22430555555555581</v>
      </c>
      <c r="T731">
        <v>97.241666666666745</v>
      </c>
      <c r="U731">
        <v>630</v>
      </c>
    </row>
    <row r="732" spans="1:21" x14ac:dyDescent="0.3">
      <c r="A732">
        <v>730</v>
      </c>
      <c r="B732">
        <v>15</v>
      </c>
      <c r="C732">
        <v>938</v>
      </c>
      <c r="D732">
        <v>90</v>
      </c>
      <c r="E732">
        <v>38.981787500000003</v>
      </c>
      <c r="F732">
        <v>-3.9355380000000002</v>
      </c>
      <c r="G732">
        <v>632.29999999999995</v>
      </c>
      <c r="H732">
        <v>15.386416000000001</v>
      </c>
      <c r="I732">
        <v>14.66</v>
      </c>
      <c r="J732">
        <v>4.072222222222222</v>
      </c>
      <c r="K732">
        <v>930.46</v>
      </c>
      <c r="L732" t="s">
        <v>21</v>
      </c>
      <c r="M732">
        <v>1</v>
      </c>
      <c r="N732">
        <v>4162.2888888888883</v>
      </c>
      <c r="O732">
        <v>0.18032407407407411</v>
      </c>
      <c r="P732">
        <v>0.18032407407407411</v>
      </c>
      <c r="Q732">
        <v>193.98680555555569</v>
      </c>
      <c r="R732">
        <v>8.2638888888889067E-2</v>
      </c>
      <c r="S732">
        <v>8.2638888888889067E-2</v>
      </c>
      <c r="T732">
        <v>97.32430555555564</v>
      </c>
      <c r="U732">
        <v>630</v>
      </c>
    </row>
    <row r="733" spans="1:21" x14ac:dyDescent="0.3">
      <c r="A733">
        <v>731</v>
      </c>
      <c r="B733">
        <v>15</v>
      </c>
      <c r="C733">
        <v>978.5</v>
      </c>
      <c r="D733">
        <v>90</v>
      </c>
      <c r="E733">
        <v>38.981765956255529</v>
      </c>
      <c r="F733">
        <v>-3.9355429929708219</v>
      </c>
      <c r="G733">
        <v>632.18904509283823</v>
      </c>
      <c r="H733">
        <v>15.64122172519896</v>
      </c>
      <c r="I733">
        <v>15.34</v>
      </c>
      <c r="J733">
        <v>4.2611111111111111</v>
      </c>
      <c r="K733">
        <v>976.53</v>
      </c>
      <c r="L733" t="s">
        <v>21</v>
      </c>
      <c r="M733">
        <v>1</v>
      </c>
      <c r="N733">
        <v>4166.5499999999993</v>
      </c>
      <c r="O733">
        <v>0.13680555555555551</v>
      </c>
      <c r="P733">
        <v>0.13680555555555551</v>
      </c>
      <c r="Q733">
        <v>194.1236111111113</v>
      </c>
      <c r="R733">
        <v>-4.3518518518518512E-2</v>
      </c>
      <c r="S733">
        <v>4.3518518518518512E-2</v>
      </c>
      <c r="T733">
        <v>97.367824074074164</v>
      </c>
      <c r="U733">
        <v>630</v>
      </c>
    </row>
    <row r="734" spans="1:21" x14ac:dyDescent="0.3">
      <c r="A734">
        <v>732</v>
      </c>
      <c r="B734">
        <v>16</v>
      </c>
      <c r="C734">
        <v>1006.5</v>
      </c>
      <c r="D734">
        <v>90</v>
      </c>
      <c r="E734">
        <v>38.981713714329928</v>
      </c>
      <c r="F734">
        <v>-3.9355556646549048</v>
      </c>
      <c r="G734">
        <v>632.1</v>
      </c>
      <c r="H734">
        <v>16.119869905292479</v>
      </c>
      <c r="I734">
        <v>15.66</v>
      </c>
      <c r="J734">
        <v>4.3499999999999996</v>
      </c>
      <c r="K734">
        <v>1007.49</v>
      </c>
      <c r="L734" t="s">
        <v>21</v>
      </c>
      <c r="M734">
        <v>1</v>
      </c>
      <c r="N734">
        <v>4170.8999999999996</v>
      </c>
      <c r="O734">
        <v>0.118287037037037</v>
      </c>
      <c r="P734">
        <v>0.118287037037037</v>
      </c>
      <c r="Q734">
        <v>194.24189814814829</v>
      </c>
      <c r="R734">
        <v>-1.851851851851859E-2</v>
      </c>
      <c r="S734">
        <v>1.851851851851859E-2</v>
      </c>
      <c r="T734">
        <v>97.386342592592683</v>
      </c>
      <c r="U734">
        <v>630</v>
      </c>
    </row>
    <row r="735" spans="1:21" x14ac:dyDescent="0.3">
      <c r="A735">
        <v>733</v>
      </c>
      <c r="B735">
        <v>16</v>
      </c>
      <c r="C735">
        <v>1042</v>
      </c>
      <c r="D735">
        <v>90</v>
      </c>
      <c r="E735">
        <v>38.981667166666668</v>
      </c>
      <c r="F735">
        <v>-3.9355674999999999</v>
      </c>
      <c r="G735">
        <v>632.20000000000005</v>
      </c>
      <c r="H735">
        <v>17.395835999999999</v>
      </c>
      <c r="I735">
        <v>16.260000000000002</v>
      </c>
      <c r="J735">
        <v>4.5166666666666666</v>
      </c>
      <c r="K735">
        <v>1044.27</v>
      </c>
      <c r="L735" t="s">
        <v>21</v>
      </c>
      <c r="M735">
        <v>1</v>
      </c>
      <c r="N735">
        <v>4175.4166666666661</v>
      </c>
      <c r="O735">
        <v>0.16782407407407429</v>
      </c>
      <c r="P735">
        <v>0.16782407407407429</v>
      </c>
      <c r="Q735">
        <v>194.4097222222224</v>
      </c>
      <c r="R735">
        <v>4.953703703703731E-2</v>
      </c>
      <c r="S735">
        <v>4.953703703703731E-2</v>
      </c>
      <c r="T735">
        <v>97.435879629629724</v>
      </c>
      <c r="U735">
        <v>630</v>
      </c>
    </row>
    <row r="736" spans="1:21" x14ac:dyDescent="0.3">
      <c r="A736">
        <v>734</v>
      </c>
      <c r="B736">
        <v>17</v>
      </c>
      <c r="C736">
        <v>1093.5</v>
      </c>
      <c r="D736">
        <v>90</v>
      </c>
      <c r="E736">
        <v>38.98164376757294</v>
      </c>
      <c r="F736">
        <v>-3.9355735499557909</v>
      </c>
      <c r="G736">
        <v>632.20000000000005</v>
      </c>
      <c r="H736">
        <v>17.69835798938994</v>
      </c>
      <c r="I736">
        <v>16.91</v>
      </c>
      <c r="J736">
        <v>4.697222222222222</v>
      </c>
      <c r="K736">
        <v>1093.03</v>
      </c>
      <c r="L736" t="s">
        <v>21</v>
      </c>
      <c r="M736">
        <v>1</v>
      </c>
      <c r="N736">
        <v>4180.1138888888881</v>
      </c>
      <c r="O736">
        <v>0.26759259259259222</v>
      </c>
      <c r="P736">
        <v>0.26759259259259222</v>
      </c>
      <c r="Q736">
        <v>194.67731481481499</v>
      </c>
      <c r="R736">
        <v>9.9768518518517951E-2</v>
      </c>
      <c r="S736">
        <v>9.9768518518517951E-2</v>
      </c>
      <c r="T736">
        <v>97.53564814814824</v>
      </c>
      <c r="U736">
        <v>630</v>
      </c>
    </row>
    <row r="737" spans="1:21" x14ac:dyDescent="0.3">
      <c r="A737">
        <v>735</v>
      </c>
      <c r="B737">
        <v>18</v>
      </c>
      <c r="C737">
        <v>1143</v>
      </c>
      <c r="D737">
        <v>91</v>
      </c>
      <c r="E737">
        <v>38.981584051156212</v>
      </c>
      <c r="F737">
        <v>-3.935589012291639</v>
      </c>
      <c r="G737">
        <v>632.20000000000005</v>
      </c>
      <c r="H737">
        <v>18.736784227616369</v>
      </c>
      <c r="I737">
        <v>18.09</v>
      </c>
      <c r="J737">
        <v>5.0249999999999986</v>
      </c>
      <c r="K737">
        <v>1141.24</v>
      </c>
      <c r="L737" t="s">
        <v>21</v>
      </c>
      <c r="M737">
        <v>1</v>
      </c>
      <c r="N737">
        <v>4185.1388888888878</v>
      </c>
      <c r="O737">
        <v>0.2715277777777772</v>
      </c>
      <c r="P737">
        <v>0.2715277777777772</v>
      </c>
      <c r="Q737">
        <v>194.9488425925928</v>
      </c>
      <c r="R737">
        <v>3.9351851851849862E-3</v>
      </c>
      <c r="S737">
        <v>3.9351851851849862E-3</v>
      </c>
      <c r="T737">
        <v>97.539583333333425</v>
      </c>
      <c r="U737">
        <v>630</v>
      </c>
    </row>
    <row r="738" spans="1:21" x14ac:dyDescent="0.3">
      <c r="A738">
        <v>736</v>
      </c>
      <c r="B738">
        <v>19</v>
      </c>
      <c r="C738">
        <v>1178</v>
      </c>
      <c r="D738">
        <v>91</v>
      </c>
      <c r="E738">
        <v>38.981531500000003</v>
      </c>
      <c r="F738">
        <v>-3.9356031666666671</v>
      </c>
      <c r="G738">
        <v>632.20000000000005</v>
      </c>
      <c r="H738">
        <v>18.734832000000001</v>
      </c>
      <c r="I738">
        <v>18.739999999999998</v>
      </c>
      <c r="J738">
        <v>5.2055555555555548</v>
      </c>
      <c r="K738">
        <v>1175.8599999999999</v>
      </c>
      <c r="L738" t="s">
        <v>21</v>
      </c>
      <c r="M738">
        <v>1</v>
      </c>
      <c r="N738">
        <v>4190.3444444444431</v>
      </c>
      <c r="O738">
        <v>0.12476851851851881</v>
      </c>
      <c r="P738">
        <v>0.12476851851851881</v>
      </c>
      <c r="Q738">
        <v>195.07361111111129</v>
      </c>
      <c r="R738">
        <v>-0.1467592592592584</v>
      </c>
      <c r="S738">
        <v>0.1467592592592584</v>
      </c>
      <c r="T738">
        <v>97.68634259259268</v>
      </c>
      <c r="U738">
        <v>630</v>
      </c>
    </row>
    <row r="739" spans="1:21" x14ac:dyDescent="0.3">
      <c r="A739">
        <v>737</v>
      </c>
      <c r="B739">
        <v>19</v>
      </c>
      <c r="C739">
        <v>1206.5</v>
      </c>
      <c r="D739">
        <v>91</v>
      </c>
      <c r="E739">
        <v>38.98150714199496</v>
      </c>
      <c r="F739">
        <v>-3.9356097476013621</v>
      </c>
      <c r="G739">
        <v>632.25128001061148</v>
      </c>
      <c r="H739">
        <v>19.18214343016318</v>
      </c>
      <c r="I739">
        <v>19.170000000000002</v>
      </c>
      <c r="J739">
        <v>5.3250000000000002</v>
      </c>
      <c r="K739">
        <v>1207.27</v>
      </c>
      <c r="L739" t="s">
        <v>21</v>
      </c>
      <c r="M739">
        <v>1</v>
      </c>
      <c r="N739">
        <v>4195.6694444444429</v>
      </c>
      <c r="O739">
        <v>0.17916666666666661</v>
      </c>
      <c r="P739">
        <v>0.17916666666666661</v>
      </c>
      <c r="Q739">
        <v>195.25277777777799</v>
      </c>
      <c r="R739">
        <v>5.4398148148147772E-2</v>
      </c>
      <c r="S739">
        <v>5.4398148148147772E-2</v>
      </c>
      <c r="T739">
        <v>97.740740740740833</v>
      </c>
      <c r="U739">
        <v>630</v>
      </c>
    </row>
    <row r="740" spans="1:21" x14ac:dyDescent="0.3">
      <c r="A740">
        <v>738</v>
      </c>
      <c r="B740">
        <v>20</v>
      </c>
      <c r="C740">
        <v>1261.5</v>
      </c>
      <c r="D740">
        <v>91</v>
      </c>
      <c r="E740">
        <v>38.981441484350142</v>
      </c>
      <c r="F740">
        <v>-3.935626768766578</v>
      </c>
      <c r="G740">
        <v>632.29999999999995</v>
      </c>
      <c r="H740">
        <v>20.842600814323578</v>
      </c>
      <c r="I740">
        <v>20.16</v>
      </c>
      <c r="J740">
        <v>5.6</v>
      </c>
      <c r="K740">
        <v>1267.46</v>
      </c>
      <c r="L740" t="s">
        <v>21</v>
      </c>
      <c r="M740">
        <v>1</v>
      </c>
      <c r="N740">
        <v>4201.2694444444433</v>
      </c>
      <c r="O740">
        <v>0.36412037037037048</v>
      </c>
      <c r="P740">
        <v>0.36412037037037048</v>
      </c>
      <c r="Q740">
        <v>195.61689814814829</v>
      </c>
      <c r="R740">
        <v>0.1849537037037039</v>
      </c>
      <c r="S740">
        <v>0.1849537037037039</v>
      </c>
      <c r="T740">
        <v>97.925694444444531</v>
      </c>
      <c r="U740">
        <v>630</v>
      </c>
    </row>
    <row r="741" spans="1:21" x14ac:dyDescent="0.3">
      <c r="A741">
        <v>739</v>
      </c>
      <c r="B741">
        <v>22</v>
      </c>
      <c r="C741">
        <v>1367</v>
      </c>
      <c r="D741">
        <v>91</v>
      </c>
      <c r="E741">
        <v>38.981378166666673</v>
      </c>
      <c r="F741">
        <v>-3.9356429999999998</v>
      </c>
      <c r="G741">
        <v>632.29999999999995</v>
      </c>
      <c r="H741">
        <v>22.987024000000002</v>
      </c>
      <c r="I741">
        <v>21.71</v>
      </c>
      <c r="J741">
        <v>6.0305555555555559</v>
      </c>
      <c r="K741">
        <v>1364.51</v>
      </c>
      <c r="L741" t="s">
        <v>21</v>
      </c>
      <c r="M741">
        <v>1</v>
      </c>
      <c r="N741">
        <v>4207.2999999999984</v>
      </c>
      <c r="O741">
        <v>0.45092592592592567</v>
      </c>
      <c r="P741">
        <v>0.45092592592592567</v>
      </c>
      <c r="Q741">
        <v>196.06782407407431</v>
      </c>
      <c r="R741">
        <v>8.6805555555555192E-2</v>
      </c>
      <c r="S741">
        <v>8.6805555555555192E-2</v>
      </c>
      <c r="T741">
        <v>98.012500000000088</v>
      </c>
      <c r="U741">
        <v>630</v>
      </c>
    </row>
    <row r="742" spans="1:21" x14ac:dyDescent="0.3">
      <c r="A742">
        <v>740</v>
      </c>
      <c r="B742">
        <v>23.15</v>
      </c>
      <c r="C742">
        <v>1477.5</v>
      </c>
      <c r="D742">
        <v>91</v>
      </c>
      <c r="E742">
        <v>38.981348984016449</v>
      </c>
      <c r="F742">
        <v>-3.9356502956625552</v>
      </c>
      <c r="G742">
        <v>632.34918424194188</v>
      </c>
      <c r="H742">
        <v>23.774034826900142</v>
      </c>
      <c r="I742">
        <v>23.33</v>
      </c>
      <c r="J742">
        <v>6.4805555555555552</v>
      </c>
      <c r="K742">
        <v>1475.1</v>
      </c>
      <c r="L742" t="s">
        <v>21</v>
      </c>
      <c r="M742">
        <v>1</v>
      </c>
      <c r="N742">
        <v>4213.7805555555542</v>
      </c>
      <c r="O742">
        <v>0.46643518518518501</v>
      </c>
      <c r="P742">
        <v>0.46643518518518501</v>
      </c>
      <c r="Q742">
        <v>196.53425925925939</v>
      </c>
      <c r="R742">
        <v>1.5509259259259219E-2</v>
      </c>
      <c r="S742">
        <v>1.5509259259259219E-2</v>
      </c>
      <c r="T742">
        <v>98.028009259259349</v>
      </c>
      <c r="U742">
        <v>630</v>
      </c>
    </row>
    <row r="743" spans="1:21" x14ac:dyDescent="0.3">
      <c r="A743">
        <v>741</v>
      </c>
      <c r="B743">
        <v>25</v>
      </c>
      <c r="C743">
        <v>1576.5</v>
      </c>
      <c r="D743">
        <v>91</v>
      </c>
      <c r="E743">
        <v>38.981266606830239</v>
      </c>
      <c r="F743">
        <v>-3.935671196772768</v>
      </c>
      <c r="G743">
        <v>632.48181697612733</v>
      </c>
      <c r="H743">
        <v>26.1175549018567</v>
      </c>
      <c r="I743">
        <v>25.05</v>
      </c>
      <c r="J743">
        <v>6.958333333333333</v>
      </c>
      <c r="K743">
        <v>1576.97</v>
      </c>
      <c r="L743" t="s">
        <v>21</v>
      </c>
      <c r="M743">
        <v>1</v>
      </c>
      <c r="N743">
        <v>4220.7388888888872</v>
      </c>
      <c r="O743">
        <v>0.47615740740740781</v>
      </c>
      <c r="P743">
        <v>0.47615740740740781</v>
      </c>
      <c r="Q743">
        <v>197.01041666666691</v>
      </c>
      <c r="R743">
        <v>9.7222222222227983E-3</v>
      </c>
      <c r="S743">
        <v>9.7222222222227983E-3</v>
      </c>
      <c r="T743">
        <v>98.037731481481572</v>
      </c>
      <c r="U743">
        <v>630</v>
      </c>
    </row>
    <row r="744" spans="1:21" x14ac:dyDescent="0.3">
      <c r="A744">
        <v>742</v>
      </c>
      <c r="B744">
        <v>27</v>
      </c>
      <c r="C744">
        <v>1675.5</v>
      </c>
      <c r="D744">
        <v>91</v>
      </c>
      <c r="E744">
        <v>38.981187499999997</v>
      </c>
      <c r="F744">
        <v>-3.9356909999999998</v>
      </c>
      <c r="G744">
        <v>632.6</v>
      </c>
      <c r="H744">
        <v>27.90964</v>
      </c>
      <c r="I744">
        <v>26.73</v>
      </c>
      <c r="J744">
        <v>7.4249999999999998</v>
      </c>
      <c r="K744">
        <v>1677.26</v>
      </c>
      <c r="L744" t="s">
        <v>21</v>
      </c>
      <c r="M744">
        <v>1</v>
      </c>
      <c r="N744">
        <v>4228.1638888888874</v>
      </c>
      <c r="O744">
        <v>0.45694444444444399</v>
      </c>
      <c r="P744">
        <v>0.45694444444444399</v>
      </c>
      <c r="Q744">
        <v>197.4673611111113</v>
      </c>
      <c r="R744">
        <v>-1.9212962962963761E-2</v>
      </c>
      <c r="S744">
        <v>1.9212962962963761E-2</v>
      </c>
      <c r="T744">
        <v>98.056944444444539</v>
      </c>
      <c r="U744">
        <v>632</v>
      </c>
    </row>
    <row r="745" spans="1:21" x14ac:dyDescent="0.3">
      <c r="A745">
        <v>743</v>
      </c>
      <c r="B745">
        <v>28</v>
      </c>
      <c r="C745">
        <v>1780.5</v>
      </c>
      <c r="D745">
        <v>91</v>
      </c>
      <c r="E745">
        <v>38.981153831741608</v>
      </c>
      <c r="F745">
        <v>-3.935699397444401</v>
      </c>
      <c r="G745">
        <v>632.6</v>
      </c>
      <c r="H745">
        <v>28.65265090330282</v>
      </c>
      <c r="I745">
        <v>28.34</v>
      </c>
      <c r="J745">
        <v>7.8722222222222218</v>
      </c>
      <c r="K745">
        <v>1820.23</v>
      </c>
      <c r="L745" t="s">
        <v>21</v>
      </c>
      <c r="M745">
        <v>1</v>
      </c>
      <c r="N745">
        <v>4236.0361111111097</v>
      </c>
      <c r="O745">
        <v>0.45717592592592599</v>
      </c>
      <c r="P745">
        <v>0.45717592592592599</v>
      </c>
      <c r="Q745">
        <v>197.9245370370372</v>
      </c>
      <c r="R745">
        <v>2.3148148148199879E-4</v>
      </c>
      <c r="S745">
        <v>2.3148148148199879E-4</v>
      </c>
      <c r="T745">
        <v>98.057175925926018</v>
      </c>
      <c r="U745">
        <v>632</v>
      </c>
    </row>
    <row r="746" spans="1:21" x14ac:dyDescent="0.3">
      <c r="A746">
        <v>744</v>
      </c>
      <c r="B746">
        <v>30</v>
      </c>
      <c r="C746">
        <v>1877</v>
      </c>
      <c r="D746">
        <v>91</v>
      </c>
      <c r="E746">
        <v>38.981056076016799</v>
      </c>
      <c r="F746">
        <v>-3.9357242461538462</v>
      </c>
      <c r="G746">
        <v>632.6</v>
      </c>
      <c r="H746">
        <v>30.75285471671079</v>
      </c>
      <c r="I746">
        <v>29.91</v>
      </c>
      <c r="J746">
        <v>8.3083333333333336</v>
      </c>
      <c r="K746">
        <v>1810.23</v>
      </c>
      <c r="L746" t="s">
        <v>21</v>
      </c>
      <c r="M746">
        <v>1</v>
      </c>
      <c r="N746">
        <v>4244.3444444444431</v>
      </c>
      <c r="O746">
        <v>0.36874999999999941</v>
      </c>
      <c r="P746">
        <v>0.36874999999999941</v>
      </c>
      <c r="Q746">
        <v>198.2932870370372</v>
      </c>
      <c r="R746">
        <v>-8.8425925925926574E-2</v>
      </c>
      <c r="S746">
        <v>8.8425925925926574E-2</v>
      </c>
      <c r="T746">
        <v>98.14560185185195</v>
      </c>
      <c r="U746">
        <v>632</v>
      </c>
    </row>
    <row r="747" spans="1:21" x14ac:dyDescent="0.3">
      <c r="A747">
        <v>745</v>
      </c>
      <c r="B747">
        <v>31</v>
      </c>
      <c r="C747">
        <v>1487</v>
      </c>
      <c r="D747">
        <v>91</v>
      </c>
      <c r="E747">
        <v>38.980965500000003</v>
      </c>
      <c r="F747">
        <v>-3.935747333333333</v>
      </c>
      <c r="G747">
        <v>632.70000000000005</v>
      </c>
      <c r="H747">
        <v>30.498736000000001</v>
      </c>
      <c r="I747">
        <v>30.74</v>
      </c>
      <c r="J747">
        <v>8.5388888888888879</v>
      </c>
      <c r="K747">
        <v>1425.54</v>
      </c>
      <c r="L747" t="s">
        <v>21</v>
      </c>
      <c r="M747">
        <v>1</v>
      </c>
      <c r="N747">
        <v>4252.8833333333323</v>
      </c>
      <c r="O747">
        <v>-8.5648148148143779E-3</v>
      </c>
      <c r="P747">
        <v>8.5648148148143779E-3</v>
      </c>
      <c r="Q747">
        <v>198.30185185185201</v>
      </c>
      <c r="R747">
        <v>-0.37731481481481383</v>
      </c>
      <c r="S747">
        <v>0.37731481481481383</v>
      </c>
      <c r="T747">
        <v>98.52291666666676</v>
      </c>
      <c r="U747">
        <v>632</v>
      </c>
    </row>
    <row r="748" spans="1:21" x14ac:dyDescent="0.3">
      <c r="A748">
        <v>746</v>
      </c>
      <c r="B748">
        <v>30</v>
      </c>
      <c r="C748">
        <v>911.5</v>
      </c>
      <c r="D748">
        <v>91</v>
      </c>
      <c r="E748">
        <v>38.980932434748013</v>
      </c>
      <c r="F748">
        <v>-3.935756330680813</v>
      </c>
      <c r="G748">
        <v>632.65501326259948</v>
      </c>
      <c r="H748">
        <v>30.161308477453581</v>
      </c>
      <c r="I748">
        <v>30</v>
      </c>
      <c r="J748">
        <v>8.3333333333333339</v>
      </c>
      <c r="K748">
        <v>1094.8</v>
      </c>
      <c r="L748" t="s">
        <v>21</v>
      </c>
      <c r="M748">
        <v>1</v>
      </c>
      <c r="N748">
        <v>4261.2166666666653</v>
      </c>
      <c r="O748">
        <v>-0.23472222222222219</v>
      </c>
      <c r="P748">
        <v>0.23472222222222219</v>
      </c>
      <c r="Q748">
        <v>198.53657407407431</v>
      </c>
      <c r="R748">
        <v>-0.22615740740740781</v>
      </c>
      <c r="S748">
        <v>0.22615740740740781</v>
      </c>
      <c r="T748">
        <v>98.749074074074173</v>
      </c>
      <c r="U748">
        <v>632</v>
      </c>
    </row>
    <row r="749" spans="1:21" x14ac:dyDescent="0.3">
      <c r="A749">
        <v>747</v>
      </c>
      <c r="B749">
        <v>29</v>
      </c>
      <c r="C749">
        <v>1168.49</v>
      </c>
      <c r="D749">
        <v>91</v>
      </c>
      <c r="E749">
        <v>38.980835335190342</v>
      </c>
      <c r="F749">
        <v>-3.9357819523367379</v>
      </c>
      <c r="G749">
        <v>632.52237697307339</v>
      </c>
      <c r="H749">
        <v>29.719924430826371</v>
      </c>
      <c r="I749">
        <v>29.43</v>
      </c>
      <c r="J749">
        <v>8.1749999999999989</v>
      </c>
      <c r="K749">
        <v>1043.7</v>
      </c>
      <c r="L749" t="s">
        <v>21</v>
      </c>
      <c r="M749">
        <v>1</v>
      </c>
      <c r="N749">
        <v>4269.3916666666664</v>
      </c>
      <c r="O749">
        <v>-7.0370370370371013E-2</v>
      </c>
      <c r="P749">
        <v>7.0370370370371013E-2</v>
      </c>
      <c r="Q749">
        <v>198.60694444444459</v>
      </c>
      <c r="R749">
        <v>0.16435185185185119</v>
      </c>
      <c r="S749">
        <v>0.16435185185185119</v>
      </c>
      <c r="T749">
        <v>98.91342592592602</v>
      </c>
      <c r="U749">
        <v>632</v>
      </c>
    </row>
    <row r="750" spans="1:21" x14ac:dyDescent="0.3">
      <c r="A750">
        <v>748</v>
      </c>
      <c r="B750">
        <v>30</v>
      </c>
      <c r="C750">
        <v>1137.5</v>
      </c>
      <c r="D750">
        <v>91</v>
      </c>
      <c r="E750">
        <v>38.98074583333333</v>
      </c>
      <c r="F750">
        <v>-3.935804833333334</v>
      </c>
      <c r="G750">
        <v>632.5</v>
      </c>
      <c r="H750">
        <v>29.774604</v>
      </c>
      <c r="I750">
        <v>29.57</v>
      </c>
      <c r="J750">
        <v>8.2138888888888886</v>
      </c>
      <c r="K750">
        <v>1169.73</v>
      </c>
      <c r="L750" t="s">
        <v>21</v>
      </c>
      <c r="M750">
        <v>1</v>
      </c>
      <c r="N750">
        <v>4277.605555555554</v>
      </c>
      <c r="O750">
        <v>0.15324074074074109</v>
      </c>
      <c r="P750">
        <v>0.15324074074074109</v>
      </c>
      <c r="Q750">
        <v>198.76018518518529</v>
      </c>
      <c r="R750">
        <v>0.22361111111111209</v>
      </c>
      <c r="S750">
        <v>0.22361111111111209</v>
      </c>
      <c r="T750">
        <v>99.137037037037132</v>
      </c>
      <c r="U750">
        <v>632</v>
      </c>
    </row>
    <row r="751" spans="1:21" x14ac:dyDescent="0.3">
      <c r="A751">
        <v>749</v>
      </c>
      <c r="B751">
        <v>30</v>
      </c>
      <c r="C751">
        <v>1154</v>
      </c>
      <c r="D751">
        <v>91</v>
      </c>
      <c r="E751">
        <v>38.980713664898317</v>
      </c>
      <c r="F751">
        <v>-3.9358126967285592</v>
      </c>
      <c r="G751">
        <v>632.5</v>
      </c>
      <c r="H751">
        <v>30.185280824403169</v>
      </c>
      <c r="I751">
        <v>30.34</v>
      </c>
      <c r="J751">
        <v>8.4277777777777771</v>
      </c>
      <c r="K751">
        <v>1150.83</v>
      </c>
      <c r="L751" t="s">
        <v>21</v>
      </c>
      <c r="M751">
        <v>1</v>
      </c>
      <c r="N751">
        <v>4286.0333333333319</v>
      </c>
      <c r="O751">
        <v>0.15763888888888841</v>
      </c>
      <c r="P751">
        <v>0.15763888888888841</v>
      </c>
      <c r="Q751">
        <v>198.91782407407419</v>
      </c>
      <c r="R751">
        <v>4.3981481481472073E-3</v>
      </c>
      <c r="S751">
        <v>4.3981481481472073E-3</v>
      </c>
      <c r="T751">
        <v>99.141435185185273</v>
      </c>
      <c r="U751">
        <v>632</v>
      </c>
    </row>
    <row r="752" spans="1:21" x14ac:dyDescent="0.3">
      <c r="A752">
        <v>750</v>
      </c>
      <c r="B752">
        <v>31</v>
      </c>
      <c r="C752">
        <v>1177.5</v>
      </c>
      <c r="D752">
        <v>91</v>
      </c>
      <c r="E752">
        <v>38.980612425586948</v>
      </c>
      <c r="F752">
        <v>-3.935836383936862</v>
      </c>
      <c r="G752">
        <v>632.5</v>
      </c>
      <c r="H752">
        <v>31.40069758535618</v>
      </c>
      <c r="I752">
        <v>30.66</v>
      </c>
      <c r="J752">
        <v>8.5166666666666657</v>
      </c>
      <c r="K752">
        <v>1178.7</v>
      </c>
      <c r="L752" t="s">
        <v>21</v>
      </c>
      <c r="M752">
        <v>1</v>
      </c>
      <c r="N752">
        <v>4294.5499999999984</v>
      </c>
      <c r="O752">
        <v>0.13495370370370449</v>
      </c>
      <c r="P752">
        <v>0.13495370370370449</v>
      </c>
      <c r="Q752">
        <v>199.05277777777789</v>
      </c>
      <c r="R752">
        <v>-2.2685185185183841E-2</v>
      </c>
      <c r="S752">
        <v>2.2685185185183841E-2</v>
      </c>
      <c r="T752">
        <v>99.164120370370455</v>
      </c>
      <c r="U752">
        <v>632</v>
      </c>
    </row>
    <row r="753" spans="1:21" x14ac:dyDescent="0.3">
      <c r="A753">
        <v>751</v>
      </c>
      <c r="B753">
        <v>31</v>
      </c>
      <c r="C753">
        <v>1204.5</v>
      </c>
      <c r="D753">
        <v>91</v>
      </c>
      <c r="E753">
        <v>38.980514833333331</v>
      </c>
      <c r="F753">
        <v>-3.9358569999999999</v>
      </c>
      <c r="G753">
        <v>632.5</v>
      </c>
      <c r="H753">
        <v>31.789580000000001</v>
      </c>
      <c r="I753">
        <v>31.34</v>
      </c>
      <c r="J753">
        <v>8.7055555555555557</v>
      </c>
      <c r="K753">
        <v>1201.5899999999999</v>
      </c>
      <c r="L753" t="s">
        <v>21</v>
      </c>
      <c r="M753">
        <v>1</v>
      </c>
      <c r="N753">
        <v>4303.2555555555537</v>
      </c>
      <c r="O753">
        <v>0.1597222222222226</v>
      </c>
      <c r="P753">
        <v>0.1597222222222226</v>
      </c>
      <c r="Q753">
        <v>199.2125000000002</v>
      </c>
      <c r="R753">
        <v>2.476851851851811E-2</v>
      </c>
      <c r="S753">
        <v>2.476851851851811E-2</v>
      </c>
      <c r="T753">
        <v>99.188888888888968</v>
      </c>
      <c r="U753">
        <v>632</v>
      </c>
    </row>
    <row r="754" spans="1:21" x14ac:dyDescent="0.3">
      <c r="A754">
        <v>752</v>
      </c>
      <c r="B754">
        <v>32</v>
      </c>
      <c r="C754">
        <v>1217.5</v>
      </c>
      <c r="D754">
        <v>92</v>
      </c>
      <c r="E754">
        <v>38.980482332714409</v>
      </c>
      <c r="F754">
        <v>-3.935862847391689</v>
      </c>
      <c r="G754">
        <v>632.5</v>
      </c>
      <c r="H754">
        <v>31.985264186737378</v>
      </c>
      <c r="I754">
        <v>31.74</v>
      </c>
      <c r="J754">
        <v>8.8166666666666664</v>
      </c>
      <c r="K754">
        <v>1220.07</v>
      </c>
      <c r="L754" t="s">
        <v>21</v>
      </c>
      <c r="M754">
        <v>1</v>
      </c>
      <c r="N754">
        <v>4312.0722222222203</v>
      </c>
      <c r="O754">
        <v>0.1071759259259248</v>
      </c>
      <c r="P754">
        <v>0.1071759259259248</v>
      </c>
      <c r="Q754">
        <v>199.31967592592611</v>
      </c>
      <c r="R754">
        <v>-5.2546296296297847E-2</v>
      </c>
      <c r="S754">
        <v>5.2546296296297847E-2</v>
      </c>
      <c r="T754">
        <v>99.241435185185267</v>
      </c>
      <c r="U754">
        <v>632</v>
      </c>
    </row>
    <row r="755" spans="1:21" x14ac:dyDescent="0.3">
      <c r="A755">
        <v>753</v>
      </c>
      <c r="B755">
        <v>32</v>
      </c>
      <c r="C755">
        <v>1233</v>
      </c>
      <c r="D755">
        <v>92</v>
      </c>
      <c r="E755">
        <v>38.980375695048629</v>
      </c>
      <c r="F755">
        <v>-3.9358798992042439</v>
      </c>
      <c r="G755">
        <v>632.5</v>
      </c>
      <c r="H755">
        <v>32.528964227055717</v>
      </c>
      <c r="I755">
        <v>32.08</v>
      </c>
      <c r="J755">
        <v>8.9111111111111097</v>
      </c>
      <c r="K755">
        <v>1230.56</v>
      </c>
      <c r="L755" t="s">
        <v>21</v>
      </c>
      <c r="M755">
        <v>1</v>
      </c>
      <c r="N755">
        <v>4320.9833333333318</v>
      </c>
      <c r="O755">
        <v>1.643518518518524E-2</v>
      </c>
      <c r="P755">
        <v>1.643518518518524E-2</v>
      </c>
      <c r="Q755">
        <v>199.33611111111131</v>
      </c>
      <c r="R755">
        <v>-9.0740740740739539E-2</v>
      </c>
      <c r="S755">
        <v>9.0740740740739539E-2</v>
      </c>
      <c r="T755">
        <v>99.332175925926009</v>
      </c>
      <c r="U755">
        <v>632</v>
      </c>
    </row>
    <row r="756" spans="1:21" x14ac:dyDescent="0.3">
      <c r="A756">
        <v>754</v>
      </c>
      <c r="B756">
        <v>32</v>
      </c>
      <c r="C756">
        <v>1237.5</v>
      </c>
      <c r="D756">
        <v>92</v>
      </c>
      <c r="E756">
        <v>38.980272666666657</v>
      </c>
      <c r="F756">
        <v>-3.9358931666666672</v>
      </c>
      <c r="G756">
        <v>632.5</v>
      </c>
      <c r="H756">
        <v>32.754472</v>
      </c>
      <c r="I756">
        <v>31.95</v>
      </c>
      <c r="J756">
        <v>8.875</v>
      </c>
      <c r="K756">
        <v>1239.1300000000001</v>
      </c>
      <c r="L756" t="s">
        <v>21</v>
      </c>
      <c r="M756">
        <v>1</v>
      </c>
      <c r="N756">
        <v>4329.8583333333318</v>
      </c>
      <c r="O756">
        <v>1.851851851851934E-2</v>
      </c>
      <c r="P756">
        <v>1.851851851851934E-2</v>
      </c>
      <c r="Q756">
        <v>199.35462962962981</v>
      </c>
      <c r="R756">
        <v>2.0833333333341031E-3</v>
      </c>
      <c r="S756">
        <v>2.0833333333341031E-3</v>
      </c>
      <c r="T756">
        <v>99.334259259259341</v>
      </c>
      <c r="U756">
        <v>632</v>
      </c>
    </row>
    <row r="757" spans="1:21" x14ac:dyDescent="0.3">
      <c r="A757">
        <v>755</v>
      </c>
      <c r="B757">
        <v>32.1</v>
      </c>
      <c r="C757">
        <v>1246</v>
      </c>
      <c r="D757">
        <v>92</v>
      </c>
      <c r="E757">
        <v>38.9802408746297</v>
      </c>
      <c r="F757">
        <v>-3.9358965844718581</v>
      </c>
      <c r="G757">
        <v>632.5</v>
      </c>
      <c r="H757">
        <v>32.844760869080773</v>
      </c>
      <c r="I757">
        <v>32.31</v>
      </c>
      <c r="J757">
        <v>8.9749999999999996</v>
      </c>
      <c r="K757">
        <v>1245.96</v>
      </c>
      <c r="L757" t="s">
        <v>21</v>
      </c>
      <c r="M757">
        <v>1</v>
      </c>
      <c r="N757">
        <v>4338.8333333333321</v>
      </c>
      <c r="O757">
        <v>0.1305555555555557</v>
      </c>
      <c r="P757">
        <v>0.1305555555555557</v>
      </c>
      <c r="Q757">
        <v>199.4851851851854</v>
      </c>
      <c r="R757">
        <v>0.1120370370370363</v>
      </c>
      <c r="S757">
        <v>0.1120370370370363</v>
      </c>
      <c r="T757">
        <v>99.446296296296381</v>
      </c>
      <c r="U757">
        <v>632</v>
      </c>
    </row>
    <row r="758" spans="1:21" x14ac:dyDescent="0.3">
      <c r="A758">
        <v>756</v>
      </c>
      <c r="B758">
        <v>33</v>
      </c>
      <c r="C758">
        <v>1254.5</v>
      </c>
      <c r="D758">
        <v>92</v>
      </c>
      <c r="E758">
        <v>38.980131418081342</v>
      </c>
      <c r="F758">
        <v>-3.935907824977896</v>
      </c>
      <c r="G758">
        <v>632.571326259947</v>
      </c>
      <c r="H758">
        <v>33.081612325729438</v>
      </c>
      <c r="I758">
        <v>32.78</v>
      </c>
      <c r="J758">
        <v>9.1055555555555561</v>
      </c>
      <c r="K758">
        <v>1254.1099999999999</v>
      </c>
      <c r="L758" t="s">
        <v>21</v>
      </c>
      <c r="M758">
        <v>1</v>
      </c>
      <c r="N758">
        <v>4347.938888888888</v>
      </c>
      <c r="O758">
        <v>0.1182870370370364</v>
      </c>
      <c r="P758">
        <v>0.1182870370370364</v>
      </c>
      <c r="Q758">
        <v>199.60347222222239</v>
      </c>
      <c r="R758">
        <v>-1.2268518518519249E-2</v>
      </c>
      <c r="S758">
        <v>1.2268518518519249E-2</v>
      </c>
      <c r="T758">
        <v>99.458564814814906</v>
      </c>
      <c r="U758">
        <v>632</v>
      </c>
    </row>
    <row r="759" spans="1:21" x14ac:dyDescent="0.3">
      <c r="A759">
        <v>757</v>
      </c>
      <c r="B759">
        <v>33</v>
      </c>
      <c r="C759">
        <v>1259.5</v>
      </c>
      <c r="D759">
        <v>92</v>
      </c>
      <c r="E759">
        <v>38.980024833333331</v>
      </c>
      <c r="F759">
        <v>-3.9359176666666671</v>
      </c>
      <c r="G759">
        <v>632.70000000000005</v>
      </c>
      <c r="H759">
        <v>33.200803999999998</v>
      </c>
      <c r="I759">
        <v>33.08</v>
      </c>
      <c r="J759">
        <v>9.1888888888888882</v>
      </c>
      <c r="K759">
        <v>1259.76</v>
      </c>
      <c r="L759" t="s">
        <v>21</v>
      </c>
      <c r="M759">
        <v>1</v>
      </c>
      <c r="N759">
        <v>4357.1277777777768</v>
      </c>
      <c r="O759">
        <v>2.4768518518517361E-2</v>
      </c>
      <c r="P759">
        <v>2.4768518518517361E-2</v>
      </c>
      <c r="Q759">
        <v>199.62824074074089</v>
      </c>
      <c r="R759">
        <v>-9.351851851851907E-2</v>
      </c>
      <c r="S759">
        <v>9.351851851851907E-2</v>
      </c>
      <c r="T759">
        <v>99.552083333333428</v>
      </c>
      <c r="U759">
        <v>632</v>
      </c>
    </row>
    <row r="760" spans="1:21" x14ac:dyDescent="0.3">
      <c r="A760">
        <v>758</v>
      </c>
      <c r="B760">
        <v>33</v>
      </c>
      <c r="C760">
        <v>1262</v>
      </c>
      <c r="D760">
        <v>92</v>
      </c>
      <c r="E760">
        <v>38.979994580337802</v>
      </c>
      <c r="F760">
        <v>-3.9359204723880268</v>
      </c>
      <c r="G760">
        <v>632.6634036344343</v>
      </c>
      <c r="H760">
        <v>33.154038236370873</v>
      </c>
      <c r="I760">
        <v>33</v>
      </c>
      <c r="J760">
        <v>9.1666666666666661</v>
      </c>
      <c r="K760">
        <v>1260.97</v>
      </c>
      <c r="L760" t="s">
        <v>21</v>
      </c>
      <c r="M760">
        <v>1</v>
      </c>
      <c r="N760">
        <v>4366.2944444444438</v>
      </c>
      <c r="O760">
        <v>-1.990740740740771E-2</v>
      </c>
      <c r="P760">
        <v>1.990740740740771E-2</v>
      </c>
      <c r="Q760">
        <v>199.64814814814841</v>
      </c>
      <c r="R760">
        <v>-4.4675925925925057E-2</v>
      </c>
      <c r="S760">
        <v>4.4675925925925057E-2</v>
      </c>
      <c r="T760">
        <v>99.596759259259358</v>
      </c>
      <c r="U760">
        <v>632</v>
      </c>
    </row>
    <row r="761" spans="1:21" x14ac:dyDescent="0.3">
      <c r="A761">
        <v>759</v>
      </c>
      <c r="B761">
        <v>33</v>
      </c>
      <c r="C761">
        <v>1260</v>
      </c>
      <c r="D761">
        <v>92</v>
      </c>
      <c r="E761">
        <v>38.979884705128207</v>
      </c>
      <c r="F761">
        <v>-3.9359306410256409</v>
      </c>
      <c r="G761">
        <v>632.66923076923081</v>
      </c>
      <c r="H761">
        <v>33.189692000000008</v>
      </c>
      <c r="I761">
        <v>33</v>
      </c>
      <c r="J761">
        <v>9.1666666666666661</v>
      </c>
      <c r="K761">
        <v>1261.07</v>
      </c>
      <c r="L761" t="s">
        <v>21</v>
      </c>
      <c r="M761">
        <v>1</v>
      </c>
      <c r="N761">
        <v>4375.4611111111108</v>
      </c>
      <c r="O761">
        <v>3.009259259258545E-3</v>
      </c>
      <c r="P761">
        <v>3.009259259258545E-3</v>
      </c>
      <c r="Q761">
        <v>199.6511574074076</v>
      </c>
      <c r="R761">
        <v>2.2916666666666249E-2</v>
      </c>
      <c r="S761">
        <v>2.2916666666666249E-2</v>
      </c>
      <c r="T761">
        <v>99.619675925926018</v>
      </c>
      <c r="U761">
        <v>632</v>
      </c>
    </row>
    <row r="762" spans="1:21" x14ac:dyDescent="0.3">
      <c r="A762">
        <v>760</v>
      </c>
      <c r="B762">
        <v>33</v>
      </c>
      <c r="C762">
        <v>1263.5</v>
      </c>
      <c r="D762">
        <v>92</v>
      </c>
      <c r="E762">
        <v>38.979777166666658</v>
      </c>
      <c r="F762">
        <v>-3.93594</v>
      </c>
      <c r="G762">
        <v>632.4</v>
      </c>
      <c r="H762">
        <v>32.743360000000003</v>
      </c>
      <c r="I762">
        <v>33</v>
      </c>
      <c r="J762">
        <v>9.1666666666666661</v>
      </c>
      <c r="K762">
        <v>1264.06</v>
      </c>
      <c r="L762" t="s">
        <v>21</v>
      </c>
      <c r="M762">
        <v>1</v>
      </c>
      <c r="N762">
        <v>4384.6277777777777</v>
      </c>
      <c r="O762">
        <v>-1.20370370370364E-2</v>
      </c>
      <c r="P762">
        <v>1.20370370370364E-2</v>
      </c>
      <c r="Q762">
        <v>199.66319444444471</v>
      </c>
      <c r="R762">
        <v>-1.5046296296294949E-2</v>
      </c>
      <c r="S762">
        <v>1.5046296296294949E-2</v>
      </c>
      <c r="T762">
        <v>99.634722222222308</v>
      </c>
      <c r="U762">
        <v>632</v>
      </c>
    </row>
    <row r="763" spans="1:21" x14ac:dyDescent="0.3">
      <c r="A763">
        <v>761</v>
      </c>
      <c r="B763">
        <v>33</v>
      </c>
      <c r="C763">
        <v>1270</v>
      </c>
      <c r="D763">
        <v>92</v>
      </c>
      <c r="E763">
        <v>38.979748473670249</v>
      </c>
      <c r="F763">
        <v>-3.935942932550736</v>
      </c>
      <c r="G763">
        <v>632.4345005968961</v>
      </c>
      <c r="H763">
        <v>33.013636296060483</v>
      </c>
      <c r="I763">
        <v>32.950000000000003</v>
      </c>
      <c r="J763">
        <v>9.1527777777777786</v>
      </c>
      <c r="K763">
        <v>1267.8599999999999</v>
      </c>
      <c r="L763" t="s">
        <v>21</v>
      </c>
      <c r="M763">
        <v>1</v>
      </c>
      <c r="N763">
        <v>4393.7805555555551</v>
      </c>
      <c r="O763">
        <v>9.490740740740744E-3</v>
      </c>
      <c r="P763">
        <v>9.490740740740744E-3</v>
      </c>
      <c r="Q763">
        <v>199.6726851851854</v>
      </c>
      <c r="R763">
        <v>2.152777777777715E-2</v>
      </c>
      <c r="S763">
        <v>2.152777777777715E-2</v>
      </c>
      <c r="T763">
        <v>99.656250000000085</v>
      </c>
      <c r="U763">
        <v>632</v>
      </c>
    </row>
    <row r="764" spans="1:21" x14ac:dyDescent="0.3">
      <c r="A764">
        <v>762</v>
      </c>
      <c r="B764">
        <v>33</v>
      </c>
      <c r="C764">
        <v>1270.5</v>
      </c>
      <c r="D764">
        <v>92</v>
      </c>
      <c r="E764">
        <v>38.979638053934572</v>
      </c>
      <c r="F764">
        <v>-3.9359544302829361</v>
      </c>
      <c r="G764">
        <v>632.36572944297075</v>
      </c>
      <c r="H764">
        <v>33.426045025994704</v>
      </c>
      <c r="I764">
        <v>33.119999999999997</v>
      </c>
      <c r="J764">
        <v>9.1999999999999993</v>
      </c>
      <c r="K764">
        <v>1272.99</v>
      </c>
      <c r="L764" t="s">
        <v>21</v>
      </c>
      <c r="M764">
        <v>1</v>
      </c>
      <c r="N764">
        <v>4402.9805555555549</v>
      </c>
      <c r="O764">
        <v>8.9120370370368615E-2</v>
      </c>
      <c r="P764">
        <v>8.9120370370368615E-2</v>
      </c>
      <c r="Q764">
        <v>199.76180555555581</v>
      </c>
      <c r="R764">
        <v>7.9629629629627871E-2</v>
      </c>
      <c r="S764">
        <v>7.9629629629627871E-2</v>
      </c>
      <c r="T764">
        <v>99.735879629629707</v>
      </c>
      <c r="U764">
        <v>632</v>
      </c>
    </row>
    <row r="765" spans="1:21" x14ac:dyDescent="0.3">
      <c r="A765">
        <v>763</v>
      </c>
      <c r="B765">
        <v>33.61</v>
      </c>
      <c r="C765">
        <v>1281</v>
      </c>
      <c r="D765">
        <v>92</v>
      </c>
      <c r="E765">
        <v>38.979526867197173</v>
      </c>
      <c r="F765">
        <v>-3.9359666443855001</v>
      </c>
      <c r="G765">
        <v>632.29999999999995</v>
      </c>
      <c r="H765">
        <v>33.676051762334218</v>
      </c>
      <c r="I765">
        <v>33.549999999999997</v>
      </c>
      <c r="J765">
        <v>9.3194444444444429</v>
      </c>
      <c r="K765">
        <v>1280.06</v>
      </c>
      <c r="L765" t="s">
        <v>21</v>
      </c>
      <c r="M765">
        <v>1</v>
      </c>
      <c r="N765">
        <v>4412.2999999999993</v>
      </c>
      <c r="O765">
        <v>0.12870370370370371</v>
      </c>
      <c r="P765">
        <v>0.12870370370370371</v>
      </c>
      <c r="Q765">
        <v>199.89050925925949</v>
      </c>
      <c r="R765">
        <v>3.9583333333335073E-2</v>
      </c>
      <c r="S765">
        <v>3.9583333333335073E-2</v>
      </c>
      <c r="T765">
        <v>99.775462962963047</v>
      </c>
      <c r="U765">
        <v>632</v>
      </c>
    </row>
    <row r="766" spans="1:21" x14ac:dyDescent="0.3">
      <c r="A766">
        <v>764</v>
      </c>
      <c r="B766">
        <v>34</v>
      </c>
      <c r="C766">
        <v>1288.5</v>
      </c>
      <c r="D766">
        <v>92</v>
      </c>
      <c r="E766">
        <v>38.97949934221927</v>
      </c>
      <c r="F766">
        <v>-3.9359696907161812</v>
      </c>
      <c r="G766">
        <v>632.26759946949596</v>
      </c>
      <c r="H766">
        <v>33.72297245251989</v>
      </c>
      <c r="I766">
        <v>33.950000000000003</v>
      </c>
      <c r="J766">
        <v>9.4305555555555554</v>
      </c>
      <c r="K766">
        <v>1287</v>
      </c>
      <c r="L766" t="s">
        <v>21</v>
      </c>
      <c r="M766">
        <v>1</v>
      </c>
      <c r="N766">
        <v>4421.7305555555549</v>
      </c>
      <c r="O766">
        <v>6.8518518518519464E-2</v>
      </c>
      <c r="P766">
        <v>6.8518518518519464E-2</v>
      </c>
      <c r="Q766">
        <v>199.959027777778</v>
      </c>
      <c r="R766">
        <v>-6.0185185185184217E-2</v>
      </c>
      <c r="S766">
        <v>6.0185185185184217E-2</v>
      </c>
      <c r="T766">
        <v>99.835648148148238</v>
      </c>
      <c r="U766">
        <v>632</v>
      </c>
    </row>
    <row r="767" spans="1:21" x14ac:dyDescent="0.3">
      <c r="A767">
        <v>765</v>
      </c>
      <c r="B767">
        <v>34</v>
      </c>
      <c r="C767">
        <v>1291</v>
      </c>
      <c r="D767">
        <v>92</v>
      </c>
      <c r="E767">
        <v>38.979387053455362</v>
      </c>
      <c r="F767">
        <v>-3.9359820699473849</v>
      </c>
      <c r="G767">
        <v>632.20000000000005</v>
      </c>
      <c r="H767">
        <v>34.020515315028533</v>
      </c>
      <c r="I767">
        <v>34.03</v>
      </c>
      <c r="J767">
        <v>9.4527777777777775</v>
      </c>
      <c r="K767">
        <v>1294.5999999999999</v>
      </c>
      <c r="L767" t="s">
        <v>21</v>
      </c>
      <c r="M767">
        <v>1</v>
      </c>
      <c r="N767">
        <v>4431.1833333333316</v>
      </c>
      <c r="O767">
        <v>-1.1574074074071441E-3</v>
      </c>
      <c r="P767">
        <v>1.1574074074071441E-3</v>
      </c>
      <c r="Q767">
        <v>199.9601851851854</v>
      </c>
      <c r="R767">
        <v>-6.9675925925926613E-2</v>
      </c>
      <c r="S767">
        <v>6.9675925925926613E-2</v>
      </c>
      <c r="T767">
        <v>99.905324074074159</v>
      </c>
      <c r="U767">
        <v>632</v>
      </c>
    </row>
    <row r="768" spans="1:21" x14ac:dyDescent="0.3">
      <c r="A768">
        <v>766</v>
      </c>
      <c r="B768">
        <v>34</v>
      </c>
      <c r="C768">
        <v>1304</v>
      </c>
      <c r="D768">
        <v>92</v>
      </c>
      <c r="E768">
        <v>38.979273503536703</v>
      </c>
      <c r="F768">
        <v>-3.9359946115826698</v>
      </c>
      <c r="G768">
        <v>632.00466843501329</v>
      </c>
      <c r="H768">
        <v>34.586274883819627</v>
      </c>
      <c r="I768">
        <v>34</v>
      </c>
      <c r="J768">
        <v>9.4444444444444446</v>
      </c>
      <c r="K768">
        <v>1300.19</v>
      </c>
      <c r="L768" t="s">
        <v>21</v>
      </c>
      <c r="M768">
        <v>1</v>
      </c>
      <c r="N768">
        <v>4440.6277777777768</v>
      </c>
      <c r="O768">
        <v>-6.712962962962532E-3</v>
      </c>
      <c r="P768">
        <v>6.712962962962532E-3</v>
      </c>
      <c r="Q768">
        <v>199.9668981481484</v>
      </c>
      <c r="R768">
        <v>-5.5555555555553866E-3</v>
      </c>
      <c r="S768">
        <v>5.5555555555553866E-3</v>
      </c>
      <c r="T768">
        <v>99.910879629629719</v>
      </c>
      <c r="U768">
        <v>632</v>
      </c>
    </row>
    <row r="769" spans="1:21" x14ac:dyDescent="0.3">
      <c r="A769">
        <v>767</v>
      </c>
      <c r="B769">
        <v>34</v>
      </c>
      <c r="C769">
        <v>1301</v>
      </c>
      <c r="D769">
        <v>92</v>
      </c>
      <c r="E769">
        <v>38.979245538682576</v>
      </c>
      <c r="F769">
        <v>-3.935997510278515</v>
      </c>
      <c r="G769">
        <v>631.93938992042433</v>
      </c>
      <c r="H769">
        <v>34.465879655172387</v>
      </c>
      <c r="I769">
        <v>34</v>
      </c>
      <c r="J769">
        <v>9.4444444444444446</v>
      </c>
      <c r="K769">
        <v>1302.03</v>
      </c>
      <c r="L769" t="s">
        <v>21</v>
      </c>
      <c r="M769">
        <v>1</v>
      </c>
      <c r="N769">
        <v>4450.0722222222212</v>
      </c>
      <c r="O769">
        <v>-1.3888888888892541E-3</v>
      </c>
      <c r="P769">
        <v>1.3888888888892541E-3</v>
      </c>
      <c r="Q769">
        <v>199.9682870370373</v>
      </c>
      <c r="R769">
        <v>5.3240740740732777E-3</v>
      </c>
      <c r="S769">
        <v>5.3240740740732777E-3</v>
      </c>
      <c r="T769">
        <v>99.916203703703786</v>
      </c>
      <c r="U769">
        <v>632</v>
      </c>
    </row>
    <row r="770" spans="1:21" x14ac:dyDescent="0.3">
      <c r="A770">
        <v>768</v>
      </c>
      <c r="B770">
        <v>34</v>
      </c>
      <c r="C770">
        <v>1300</v>
      </c>
      <c r="D770">
        <v>92</v>
      </c>
      <c r="E770">
        <v>38.979132229959767</v>
      </c>
      <c r="F770">
        <v>-3.9360088067161869</v>
      </c>
      <c r="G770">
        <v>631.79999999999995</v>
      </c>
      <c r="H770">
        <v>34.049611539461473</v>
      </c>
      <c r="I770">
        <v>34</v>
      </c>
      <c r="J770">
        <v>9.4444444444444446</v>
      </c>
      <c r="K770">
        <v>1302.53</v>
      </c>
      <c r="L770" t="s">
        <v>21</v>
      </c>
      <c r="M770">
        <v>1</v>
      </c>
      <c r="N770">
        <v>4459.5166666666664</v>
      </c>
      <c r="O770">
        <v>2.0601851851851819E-2</v>
      </c>
      <c r="P770">
        <v>2.0601851851851819E-2</v>
      </c>
      <c r="Q770">
        <v>199.98888888888911</v>
      </c>
      <c r="R770">
        <v>2.1990740740741071E-2</v>
      </c>
      <c r="S770">
        <v>2.1990740740741071E-2</v>
      </c>
      <c r="T770">
        <v>99.938194444444534</v>
      </c>
      <c r="U770">
        <v>631</v>
      </c>
    </row>
    <row r="771" spans="1:21" x14ac:dyDescent="0.3">
      <c r="A771">
        <v>769</v>
      </c>
      <c r="B771">
        <v>34</v>
      </c>
      <c r="C771">
        <v>1307</v>
      </c>
      <c r="D771">
        <v>92</v>
      </c>
      <c r="E771">
        <v>38.979018157648099</v>
      </c>
      <c r="F771">
        <v>-3.9360193196728561</v>
      </c>
      <c r="G771">
        <v>631.9911405835544</v>
      </c>
      <c r="H771">
        <v>34.651393561803687</v>
      </c>
      <c r="I771">
        <v>34.090000000000003</v>
      </c>
      <c r="J771">
        <v>9.469444444444445</v>
      </c>
      <c r="K771">
        <v>1305.5</v>
      </c>
      <c r="L771" t="s">
        <v>21</v>
      </c>
      <c r="M771">
        <v>1</v>
      </c>
      <c r="N771">
        <v>4468.9861111111104</v>
      </c>
      <c r="O771">
        <v>-1.041666666666652E-2</v>
      </c>
      <c r="P771">
        <v>1.041666666666652E-2</v>
      </c>
      <c r="Q771">
        <v>199.99930555555579</v>
      </c>
      <c r="R771">
        <v>-3.1018518518518331E-2</v>
      </c>
      <c r="S771">
        <v>3.1018518518518331E-2</v>
      </c>
      <c r="T771">
        <v>99.969212962963056</v>
      </c>
      <c r="U771">
        <v>631</v>
      </c>
    </row>
    <row r="772" spans="1:21" x14ac:dyDescent="0.3">
      <c r="A772">
        <v>770</v>
      </c>
      <c r="B772">
        <v>34</v>
      </c>
      <c r="C772">
        <v>1298.5</v>
      </c>
      <c r="D772">
        <v>92</v>
      </c>
      <c r="E772">
        <v>38.978990308200707</v>
      </c>
      <c r="F772">
        <v>-3.9360219704465069</v>
      </c>
      <c r="G772">
        <v>632</v>
      </c>
      <c r="H772">
        <v>34.426930424933637</v>
      </c>
      <c r="I772">
        <v>33.83</v>
      </c>
      <c r="J772">
        <v>9.3972222222222221</v>
      </c>
      <c r="K772">
        <v>1297.47</v>
      </c>
      <c r="L772" t="s">
        <v>21</v>
      </c>
      <c r="M772">
        <v>1</v>
      </c>
      <c r="N772">
        <v>4478.3833333333323</v>
      </c>
      <c r="O772">
        <v>-0.13888888888888801</v>
      </c>
      <c r="P772">
        <v>0.13888888888888801</v>
      </c>
      <c r="Q772">
        <v>200.13819444444471</v>
      </c>
      <c r="R772">
        <v>-0.1284722222222214</v>
      </c>
      <c r="S772">
        <v>0.1284722222222214</v>
      </c>
      <c r="T772">
        <v>100.0976851851853</v>
      </c>
      <c r="U772">
        <v>631</v>
      </c>
    </row>
    <row r="773" spans="1:21" x14ac:dyDescent="0.3">
      <c r="A773">
        <v>771</v>
      </c>
      <c r="B773">
        <v>33</v>
      </c>
      <c r="C773">
        <v>1268.5</v>
      </c>
      <c r="D773">
        <v>92</v>
      </c>
      <c r="E773">
        <v>38.978878977343058</v>
      </c>
      <c r="F773">
        <v>-3.9360329029619812</v>
      </c>
      <c r="G773">
        <v>632</v>
      </c>
      <c r="H773">
        <v>33.139078362864709</v>
      </c>
      <c r="I773">
        <v>33.090000000000003</v>
      </c>
      <c r="J773">
        <v>9.1916666666666682</v>
      </c>
      <c r="K773">
        <v>1266.96</v>
      </c>
      <c r="L773" t="s">
        <v>21</v>
      </c>
      <c r="M773">
        <v>1</v>
      </c>
      <c r="N773">
        <v>4487.5749999999989</v>
      </c>
      <c r="O773">
        <v>-0.26736111111111099</v>
      </c>
      <c r="P773">
        <v>0.26736111111111099</v>
      </c>
      <c r="Q773">
        <v>200.40555555555579</v>
      </c>
      <c r="R773">
        <v>-0.12847222222222299</v>
      </c>
      <c r="S773">
        <v>0.12847222222222299</v>
      </c>
      <c r="T773">
        <v>100.2261574074075</v>
      </c>
      <c r="U773">
        <v>631</v>
      </c>
    </row>
    <row r="774" spans="1:21" x14ac:dyDescent="0.3">
      <c r="A774">
        <v>772</v>
      </c>
      <c r="B774">
        <v>32</v>
      </c>
      <c r="C774">
        <v>1223</v>
      </c>
      <c r="D774">
        <v>92</v>
      </c>
      <c r="E774">
        <v>38.978772354887923</v>
      </c>
      <c r="F774">
        <v>-3.9360456698501132</v>
      </c>
      <c r="G774">
        <v>632.09347393553526</v>
      </c>
      <c r="H774">
        <v>31.5427149590132</v>
      </c>
      <c r="I774">
        <v>32</v>
      </c>
      <c r="J774">
        <v>8.8888888888888893</v>
      </c>
      <c r="K774">
        <v>1223.73</v>
      </c>
      <c r="L774" t="s">
        <v>21</v>
      </c>
      <c r="M774">
        <v>1</v>
      </c>
      <c r="N774">
        <v>4496.4638888888876</v>
      </c>
      <c r="O774">
        <v>-0.29722222222222339</v>
      </c>
      <c r="P774">
        <v>0.29722222222222339</v>
      </c>
      <c r="Q774">
        <v>200.70277777777801</v>
      </c>
      <c r="R774">
        <v>-2.9861111111112389E-2</v>
      </c>
      <c r="S774">
        <v>2.9861111111112389E-2</v>
      </c>
      <c r="T774">
        <v>100.2560185185186</v>
      </c>
      <c r="U774">
        <v>631</v>
      </c>
    </row>
    <row r="775" spans="1:21" x14ac:dyDescent="0.3">
      <c r="A775">
        <v>773</v>
      </c>
      <c r="B775">
        <v>31</v>
      </c>
      <c r="C775">
        <v>1186</v>
      </c>
      <c r="D775">
        <v>92.75</v>
      </c>
      <c r="E775">
        <v>38.978690499999999</v>
      </c>
      <c r="F775">
        <v>-3.9360603333333328</v>
      </c>
      <c r="G775">
        <v>632.1</v>
      </c>
      <c r="H775">
        <v>30.724679999999999</v>
      </c>
      <c r="I775">
        <v>31</v>
      </c>
      <c r="J775">
        <v>8.6111111111111107</v>
      </c>
      <c r="K775">
        <v>1193.03</v>
      </c>
      <c r="L775" t="s">
        <v>21</v>
      </c>
      <c r="M775">
        <v>1</v>
      </c>
      <c r="N775">
        <v>4505.0749999999989</v>
      </c>
      <c r="O775">
        <v>-0.28749999999999981</v>
      </c>
      <c r="P775">
        <v>0.28749999999999981</v>
      </c>
      <c r="Q775">
        <v>200.990277777778</v>
      </c>
      <c r="R775">
        <v>9.7222222222235755E-3</v>
      </c>
      <c r="S775">
        <v>9.7222222222235755E-3</v>
      </c>
      <c r="T775">
        <v>100.2657407407408</v>
      </c>
      <c r="U775">
        <v>631</v>
      </c>
    </row>
    <row r="776" spans="1:21" x14ac:dyDescent="0.3">
      <c r="A776">
        <v>774</v>
      </c>
      <c r="B776">
        <v>30</v>
      </c>
      <c r="C776">
        <v>1173</v>
      </c>
      <c r="D776">
        <v>93</v>
      </c>
      <c r="E776">
        <v>38.97864703236074</v>
      </c>
      <c r="F776">
        <v>-3.9360722771441199</v>
      </c>
      <c r="G776">
        <v>632.1</v>
      </c>
      <c r="H776">
        <v>30.21338308222812</v>
      </c>
      <c r="I776">
        <v>29.95</v>
      </c>
      <c r="J776">
        <v>8.3194444444444446</v>
      </c>
      <c r="K776">
        <v>1161</v>
      </c>
      <c r="L776" t="s">
        <v>21</v>
      </c>
      <c r="M776">
        <v>1</v>
      </c>
      <c r="N776">
        <v>4513.3944444444433</v>
      </c>
      <c r="O776">
        <v>-0.26759259259259272</v>
      </c>
      <c r="P776">
        <v>0.26759259259259272</v>
      </c>
      <c r="Q776">
        <v>201.2578703703706</v>
      </c>
      <c r="R776">
        <v>1.9907407407407152E-2</v>
      </c>
      <c r="S776">
        <v>1.9907407407407152E-2</v>
      </c>
      <c r="T776">
        <v>100.2856481481482</v>
      </c>
      <c r="U776">
        <v>631</v>
      </c>
    </row>
    <row r="777" spans="1:21" x14ac:dyDescent="0.3">
      <c r="A777">
        <v>775</v>
      </c>
      <c r="B777">
        <v>29</v>
      </c>
      <c r="C777">
        <v>1117.5</v>
      </c>
      <c r="D777">
        <v>93</v>
      </c>
      <c r="E777">
        <v>38.978552687580141</v>
      </c>
      <c r="F777">
        <v>-3.936106709444223</v>
      </c>
      <c r="G777">
        <v>632.19137816686566</v>
      </c>
      <c r="H777">
        <v>29.06900182623696</v>
      </c>
      <c r="I777">
        <v>29.11</v>
      </c>
      <c r="J777">
        <v>8.0861111111111104</v>
      </c>
      <c r="K777">
        <v>1125.51</v>
      </c>
      <c r="L777" t="s">
        <v>21</v>
      </c>
      <c r="M777">
        <v>1</v>
      </c>
      <c r="N777">
        <v>4521.480555555554</v>
      </c>
      <c r="O777">
        <v>-0.21458333333333329</v>
      </c>
      <c r="P777">
        <v>0.21458333333333329</v>
      </c>
      <c r="Q777">
        <v>201.47245370370391</v>
      </c>
      <c r="R777">
        <v>5.3009259259259388E-2</v>
      </c>
      <c r="S777">
        <v>5.3009259259259388E-2</v>
      </c>
      <c r="T777">
        <v>100.3386574074075</v>
      </c>
      <c r="U777">
        <v>631</v>
      </c>
    </row>
    <row r="778" spans="1:21" x14ac:dyDescent="0.3">
      <c r="A778">
        <v>776</v>
      </c>
      <c r="B778">
        <v>28.56</v>
      </c>
      <c r="C778">
        <v>1093</v>
      </c>
      <c r="D778">
        <v>93</v>
      </c>
      <c r="E778">
        <v>38.978480500000003</v>
      </c>
      <c r="F778">
        <v>-3.9361446666666668</v>
      </c>
      <c r="G778">
        <v>632.20000000000005</v>
      </c>
      <c r="H778">
        <v>28.441164000000001</v>
      </c>
      <c r="I778">
        <v>28.44</v>
      </c>
      <c r="J778">
        <v>7.9</v>
      </c>
      <c r="K778">
        <v>1092.53</v>
      </c>
      <c r="L778" t="s">
        <v>21</v>
      </c>
      <c r="M778">
        <v>1</v>
      </c>
      <c r="N778">
        <v>4529.3805555555537</v>
      </c>
      <c r="O778">
        <v>-0.11805555555555459</v>
      </c>
      <c r="P778">
        <v>0.11805555555555459</v>
      </c>
      <c r="Q778">
        <v>201.59050925925951</v>
      </c>
      <c r="R778">
        <v>9.6527777777778642E-2</v>
      </c>
      <c r="S778">
        <v>9.6527777777778642E-2</v>
      </c>
      <c r="T778">
        <v>100.4351851851853</v>
      </c>
      <c r="U778">
        <v>631</v>
      </c>
    </row>
    <row r="779" spans="1:21" x14ac:dyDescent="0.3">
      <c r="A779">
        <v>777</v>
      </c>
      <c r="B779">
        <v>28</v>
      </c>
      <c r="C779">
        <v>1079.5</v>
      </c>
      <c r="D779">
        <v>93</v>
      </c>
      <c r="E779">
        <v>38.978445191556148</v>
      </c>
      <c r="F779">
        <v>-3.936168551790451</v>
      </c>
      <c r="G779">
        <v>632.20000000000005</v>
      </c>
      <c r="H779">
        <v>28.148477014854119</v>
      </c>
      <c r="I779">
        <v>28.19</v>
      </c>
      <c r="J779">
        <v>7.8305555555555557</v>
      </c>
      <c r="K779">
        <v>1077.53</v>
      </c>
      <c r="L779" t="s">
        <v>21</v>
      </c>
      <c r="M779">
        <v>1</v>
      </c>
      <c r="N779">
        <v>4537.2111111111089</v>
      </c>
      <c r="O779">
        <v>-9.7916666666666874E-2</v>
      </c>
      <c r="P779">
        <v>9.7916666666666874E-2</v>
      </c>
      <c r="Q779">
        <v>201.68842592592611</v>
      </c>
      <c r="R779">
        <v>2.0138888888887749E-2</v>
      </c>
      <c r="S779">
        <v>2.0138888888887749E-2</v>
      </c>
      <c r="T779">
        <v>100.4553240740742</v>
      </c>
      <c r="U779">
        <v>631</v>
      </c>
    </row>
    <row r="780" spans="1:21" x14ac:dyDescent="0.3">
      <c r="A780">
        <v>778</v>
      </c>
      <c r="B780">
        <v>28</v>
      </c>
      <c r="C780">
        <v>1062.5</v>
      </c>
      <c r="D780">
        <v>93</v>
      </c>
      <c r="E780">
        <v>38.978366085267723</v>
      </c>
      <c r="F780">
        <v>-3.936230432904452</v>
      </c>
      <c r="G780">
        <v>632.28928239819606</v>
      </c>
      <c r="H780">
        <v>27.70949969810319</v>
      </c>
      <c r="I780">
        <v>27.69</v>
      </c>
      <c r="J780">
        <v>7.6916666666666664</v>
      </c>
      <c r="K780">
        <v>1063.79</v>
      </c>
      <c r="L780" t="s">
        <v>21</v>
      </c>
      <c r="M780">
        <v>1</v>
      </c>
      <c r="N780">
        <v>4544.9027777777756</v>
      </c>
      <c r="O780">
        <v>-0.1180555555555558</v>
      </c>
      <c r="P780">
        <v>0.1180555555555558</v>
      </c>
      <c r="Q780">
        <v>201.80648148148171</v>
      </c>
      <c r="R780">
        <v>-2.0138888888888928E-2</v>
      </c>
      <c r="S780">
        <v>2.0138888888888928E-2</v>
      </c>
      <c r="T780">
        <v>100.47546296296311</v>
      </c>
      <c r="U780">
        <v>631</v>
      </c>
    </row>
    <row r="781" spans="1:21" x14ac:dyDescent="0.3">
      <c r="A781">
        <v>779</v>
      </c>
      <c r="B781">
        <v>27</v>
      </c>
      <c r="C781">
        <v>1050.5</v>
      </c>
      <c r="D781">
        <v>93</v>
      </c>
      <c r="E781">
        <v>38.97830583333333</v>
      </c>
      <c r="F781">
        <v>-3.9362898333333329</v>
      </c>
      <c r="G781">
        <v>632.4</v>
      </c>
      <c r="H781">
        <v>27.205880000000001</v>
      </c>
      <c r="I781">
        <v>27.34</v>
      </c>
      <c r="J781">
        <v>7.5944444444444441</v>
      </c>
      <c r="K781">
        <v>1051.6600000000001</v>
      </c>
      <c r="L781" t="s">
        <v>21</v>
      </c>
      <c r="M781">
        <v>1</v>
      </c>
      <c r="N781">
        <v>4552.4972222222204</v>
      </c>
      <c r="O781">
        <v>-0.12916666666666701</v>
      </c>
      <c r="P781">
        <v>0.12916666666666701</v>
      </c>
      <c r="Q781">
        <v>201.93564814814829</v>
      </c>
      <c r="R781">
        <v>-1.111111111111121E-2</v>
      </c>
      <c r="S781">
        <v>1.111111111111121E-2</v>
      </c>
      <c r="T781">
        <v>100.4865740740742</v>
      </c>
      <c r="U781">
        <v>631</v>
      </c>
    </row>
    <row r="782" spans="1:21" x14ac:dyDescent="0.3">
      <c r="A782">
        <v>780</v>
      </c>
      <c r="B782">
        <v>27</v>
      </c>
      <c r="C782">
        <v>1037</v>
      </c>
      <c r="D782">
        <v>92.7</v>
      </c>
      <c r="E782">
        <v>38.978278925432193</v>
      </c>
      <c r="F782">
        <v>-3.9363216501083258</v>
      </c>
      <c r="G782">
        <v>632.45454304284385</v>
      </c>
      <c r="H782">
        <v>26.889707070964331</v>
      </c>
      <c r="I782">
        <v>26.74</v>
      </c>
      <c r="J782">
        <v>7.4277777777777771</v>
      </c>
      <c r="K782">
        <v>1034.94</v>
      </c>
      <c r="L782" t="s">
        <v>21</v>
      </c>
      <c r="M782">
        <v>1</v>
      </c>
      <c r="N782">
        <v>4559.9249999999984</v>
      </c>
      <c r="O782">
        <v>-0.148379629629629</v>
      </c>
      <c r="P782">
        <v>0.148379629629629</v>
      </c>
      <c r="Q782">
        <v>202.084027777778</v>
      </c>
      <c r="R782">
        <v>-1.9212962962961991E-2</v>
      </c>
      <c r="S782">
        <v>1.9212962962961991E-2</v>
      </c>
      <c r="T782">
        <v>100.50578703703709</v>
      </c>
      <c r="U782">
        <v>631</v>
      </c>
    </row>
    <row r="783" spans="1:21" x14ac:dyDescent="0.3">
      <c r="A783">
        <v>781</v>
      </c>
      <c r="B783">
        <v>26</v>
      </c>
      <c r="C783">
        <v>1002</v>
      </c>
      <c r="D783">
        <v>93</v>
      </c>
      <c r="E783">
        <v>38.978217125928381</v>
      </c>
      <c r="F783">
        <v>-3.9364014887488952</v>
      </c>
      <c r="G783">
        <v>632.5</v>
      </c>
      <c r="H783">
        <v>26.106340722546459</v>
      </c>
      <c r="I783">
        <v>26.17</v>
      </c>
      <c r="J783">
        <v>7.2694444444444448</v>
      </c>
      <c r="K783">
        <v>1009.33</v>
      </c>
      <c r="L783" t="s">
        <v>21</v>
      </c>
      <c r="M783">
        <v>1</v>
      </c>
      <c r="N783">
        <v>4567.1944444444434</v>
      </c>
      <c r="O783">
        <v>-0.27592592592592557</v>
      </c>
      <c r="P783">
        <v>0.27592592592592557</v>
      </c>
      <c r="Q783">
        <v>202.35995370370389</v>
      </c>
      <c r="R783">
        <v>-0.1275462962962966</v>
      </c>
      <c r="S783">
        <v>0.1275462962962966</v>
      </c>
      <c r="T783">
        <v>100.6333333333334</v>
      </c>
      <c r="U783">
        <v>631</v>
      </c>
    </row>
    <row r="784" spans="1:21" x14ac:dyDescent="0.3">
      <c r="A784">
        <v>782</v>
      </c>
      <c r="B784">
        <v>25</v>
      </c>
      <c r="C784">
        <v>949.5</v>
      </c>
      <c r="D784">
        <v>92</v>
      </c>
      <c r="E784">
        <v>38.978172666666673</v>
      </c>
      <c r="F784">
        <v>-3.936471333333333</v>
      </c>
      <c r="G784">
        <v>632.79999999999995</v>
      </c>
      <c r="H784">
        <v>24.129708000000001</v>
      </c>
      <c r="I784">
        <v>24.74</v>
      </c>
      <c r="J784">
        <v>6.8722222222222218</v>
      </c>
      <c r="K784">
        <v>882.57</v>
      </c>
      <c r="L784" t="s">
        <v>21</v>
      </c>
      <c r="M784">
        <v>1</v>
      </c>
      <c r="N784">
        <v>4574.0666666666648</v>
      </c>
      <c r="O784">
        <v>-0.423148148148148</v>
      </c>
      <c r="P784">
        <v>0.423148148148148</v>
      </c>
      <c r="Q784">
        <v>202.78310185185211</v>
      </c>
      <c r="R784">
        <v>-0.14722222222222239</v>
      </c>
      <c r="S784">
        <v>0.14722222222222239</v>
      </c>
      <c r="T784">
        <v>100.78055555555569</v>
      </c>
      <c r="U784">
        <v>631</v>
      </c>
    </row>
    <row r="785" spans="1:21" x14ac:dyDescent="0.3">
      <c r="A785">
        <v>783</v>
      </c>
      <c r="B785">
        <v>23</v>
      </c>
      <c r="C785">
        <v>798</v>
      </c>
      <c r="D785">
        <v>92</v>
      </c>
      <c r="E785">
        <v>38.978154659769203</v>
      </c>
      <c r="F785">
        <v>-3.9365030639342091</v>
      </c>
      <c r="G785">
        <v>632.79999999999995</v>
      </c>
      <c r="H785">
        <v>23.512917566255521</v>
      </c>
      <c r="I785">
        <v>23.26</v>
      </c>
      <c r="J785">
        <v>6.4611111111111112</v>
      </c>
      <c r="K785">
        <v>939.29</v>
      </c>
      <c r="L785" t="s">
        <v>21</v>
      </c>
      <c r="M785">
        <v>1</v>
      </c>
      <c r="N785">
        <v>4580.5277777777756</v>
      </c>
      <c r="O785">
        <v>-0.44236111111111148</v>
      </c>
      <c r="P785">
        <v>0.44236111111111148</v>
      </c>
      <c r="Q785">
        <v>203.22546296296321</v>
      </c>
      <c r="R785">
        <v>-1.921296296296349E-2</v>
      </c>
      <c r="S785">
        <v>1.921296296296349E-2</v>
      </c>
      <c r="T785">
        <v>100.7997685185186</v>
      </c>
      <c r="U785">
        <v>631</v>
      </c>
    </row>
    <row r="786" spans="1:21" x14ac:dyDescent="0.3">
      <c r="A786">
        <v>784</v>
      </c>
      <c r="B786">
        <v>22</v>
      </c>
      <c r="C786">
        <v>1246.8399999999999</v>
      </c>
      <c r="D786">
        <v>92</v>
      </c>
      <c r="E786">
        <v>38.978113660256412</v>
      </c>
      <c r="F786">
        <v>-3.936582455680814</v>
      </c>
      <c r="G786">
        <v>632.97015915119368</v>
      </c>
      <c r="H786">
        <v>21.620668015915051</v>
      </c>
      <c r="I786">
        <v>21.74</v>
      </c>
      <c r="J786">
        <v>6.0388888888888879</v>
      </c>
      <c r="K786">
        <v>1138.3699999999999</v>
      </c>
      <c r="L786" t="s">
        <v>21</v>
      </c>
      <c r="M786">
        <v>1</v>
      </c>
      <c r="N786">
        <v>4586.5666666666648</v>
      </c>
      <c r="O786">
        <v>-0.30416666666666642</v>
      </c>
      <c r="P786">
        <v>0.30416666666666642</v>
      </c>
      <c r="Q786">
        <v>203.52962962962991</v>
      </c>
      <c r="R786">
        <v>0.13819444444444509</v>
      </c>
      <c r="S786">
        <v>0.13819444444444509</v>
      </c>
      <c r="T786">
        <v>100.9379629629631</v>
      </c>
      <c r="U786">
        <v>631</v>
      </c>
    </row>
    <row r="787" spans="1:21" x14ac:dyDescent="0.3">
      <c r="A787">
        <v>785</v>
      </c>
      <c r="B787">
        <v>21</v>
      </c>
      <c r="C787">
        <v>1347</v>
      </c>
      <c r="D787">
        <v>92</v>
      </c>
      <c r="E787">
        <v>38.978082999999998</v>
      </c>
      <c r="F787">
        <v>-3.9366533333333331</v>
      </c>
      <c r="G787">
        <v>633.20000000000005</v>
      </c>
      <c r="H787">
        <v>22.218444000000002</v>
      </c>
      <c r="I787">
        <v>21.28</v>
      </c>
      <c r="J787">
        <v>5.9111111111111114</v>
      </c>
      <c r="K787">
        <v>1369.79</v>
      </c>
      <c r="L787" t="s">
        <v>21</v>
      </c>
      <c r="M787">
        <v>1</v>
      </c>
      <c r="N787">
        <v>4592.4777777777763</v>
      </c>
      <c r="O787">
        <v>3.9814814814815337E-2</v>
      </c>
      <c r="P787">
        <v>3.9814814814815337E-2</v>
      </c>
      <c r="Q787">
        <v>203.56944444444471</v>
      </c>
      <c r="R787">
        <v>0.34398148148148178</v>
      </c>
      <c r="S787">
        <v>0.34398148148148178</v>
      </c>
      <c r="T787">
        <v>101.2819444444446</v>
      </c>
      <c r="U787">
        <v>631</v>
      </c>
    </row>
    <row r="788" spans="1:21" x14ac:dyDescent="0.3">
      <c r="A788">
        <v>786</v>
      </c>
      <c r="B788">
        <v>22.08</v>
      </c>
      <c r="C788">
        <v>1415</v>
      </c>
      <c r="D788">
        <v>92</v>
      </c>
      <c r="E788">
        <v>38.978069824689392</v>
      </c>
      <c r="F788">
        <v>-3.93668648140779</v>
      </c>
      <c r="G788">
        <v>633.25035150550468</v>
      </c>
      <c r="H788">
        <v>22.786342518105879</v>
      </c>
      <c r="I788">
        <v>22.04</v>
      </c>
      <c r="J788">
        <v>6.1222222222222218</v>
      </c>
      <c r="K788">
        <v>1416.9</v>
      </c>
      <c r="L788" t="s">
        <v>21</v>
      </c>
      <c r="M788">
        <v>1</v>
      </c>
      <c r="N788">
        <v>4598.5999999999995</v>
      </c>
      <c r="O788">
        <v>0.39490740740740748</v>
      </c>
      <c r="P788">
        <v>0.39490740740740748</v>
      </c>
      <c r="Q788">
        <v>203.96435185185209</v>
      </c>
      <c r="R788">
        <v>0.35509259259259218</v>
      </c>
      <c r="S788">
        <v>0.35509259259259218</v>
      </c>
      <c r="T788">
        <v>101.6370370370372</v>
      </c>
      <c r="U788">
        <v>631</v>
      </c>
    </row>
    <row r="789" spans="1:21" x14ac:dyDescent="0.3">
      <c r="A789">
        <v>787</v>
      </c>
      <c r="B789">
        <v>24</v>
      </c>
      <c r="C789">
        <v>1501.5</v>
      </c>
      <c r="D789">
        <v>92</v>
      </c>
      <c r="E789">
        <v>38.978034704244038</v>
      </c>
      <c r="F789">
        <v>-3.9367783619805481</v>
      </c>
      <c r="G789">
        <v>633.46596816976125</v>
      </c>
      <c r="H789">
        <v>24.821702641909901</v>
      </c>
      <c r="I789">
        <v>23.94</v>
      </c>
      <c r="J789">
        <v>6.65</v>
      </c>
      <c r="K789">
        <v>1506.77</v>
      </c>
      <c r="L789" t="s">
        <v>21</v>
      </c>
      <c r="M789">
        <v>1</v>
      </c>
      <c r="N789">
        <v>4605.2499999999982</v>
      </c>
      <c r="O789">
        <v>0.56388888888888944</v>
      </c>
      <c r="P789">
        <v>0.56388888888888944</v>
      </c>
      <c r="Q789">
        <v>204.52824074074101</v>
      </c>
      <c r="R789">
        <v>0.1689814814814819</v>
      </c>
      <c r="S789">
        <v>0.1689814814814819</v>
      </c>
      <c r="T789">
        <v>101.8060185185186</v>
      </c>
      <c r="U789">
        <v>631</v>
      </c>
    </row>
    <row r="790" spans="1:21" x14ac:dyDescent="0.3">
      <c r="A790">
        <v>788</v>
      </c>
      <c r="B790">
        <v>26</v>
      </c>
      <c r="C790">
        <v>1635</v>
      </c>
      <c r="D790">
        <v>92</v>
      </c>
      <c r="E790">
        <v>38.978002833333328</v>
      </c>
      <c r="F790">
        <v>-3.9368686666666668</v>
      </c>
      <c r="G790">
        <v>633.70000000000005</v>
      </c>
      <c r="H790">
        <v>27.346632</v>
      </c>
      <c r="I790">
        <v>25.96</v>
      </c>
      <c r="J790">
        <v>7.2111111111111112</v>
      </c>
      <c r="K790">
        <v>1636.07</v>
      </c>
      <c r="L790" t="s">
        <v>21</v>
      </c>
      <c r="M790">
        <v>1</v>
      </c>
      <c r="N790">
        <v>4612.4611111111089</v>
      </c>
      <c r="O790">
        <v>0.62175925925925923</v>
      </c>
      <c r="P790">
        <v>0.62175925925925923</v>
      </c>
      <c r="Q790">
        <v>205.1500000000002</v>
      </c>
      <c r="R790">
        <v>5.7870370370369788E-2</v>
      </c>
      <c r="S790">
        <v>5.7870370370369788E-2</v>
      </c>
      <c r="T790">
        <v>101.86388888888899</v>
      </c>
      <c r="U790">
        <v>631</v>
      </c>
    </row>
    <row r="791" spans="1:21" x14ac:dyDescent="0.3">
      <c r="A791">
        <v>789</v>
      </c>
      <c r="B791">
        <v>28</v>
      </c>
      <c r="C791">
        <v>1782.5</v>
      </c>
      <c r="D791">
        <v>92</v>
      </c>
      <c r="E791">
        <v>38.977989001856763</v>
      </c>
      <c r="F791">
        <v>-3.9369098394341289</v>
      </c>
      <c r="G791">
        <v>633.84474801061003</v>
      </c>
      <c r="H791">
        <v>28.43679681697601</v>
      </c>
      <c r="I791">
        <v>28.28</v>
      </c>
      <c r="J791">
        <v>7.8555555555555561</v>
      </c>
      <c r="K791">
        <v>1849.01</v>
      </c>
      <c r="L791" t="s">
        <v>21</v>
      </c>
      <c r="M791">
        <v>1</v>
      </c>
      <c r="N791">
        <v>4620.3166666666648</v>
      </c>
      <c r="O791">
        <v>0.5907407407407409</v>
      </c>
      <c r="P791">
        <v>0.5907407407407409</v>
      </c>
      <c r="Q791">
        <v>205.7407407407409</v>
      </c>
      <c r="R791">
        <v>-3.1018518518518331E-2</v>
      </c>
      <c r="S791">
        <v>3.1018518518518331E-2</v>
      </c>
      <c r="T791">
        <v>101.8949074074075</v>
      </c>
      <c r="U791">
        <v>631</v>
      </c>
    </row>
    <row r="792" spans="1:21" x14ac:dyDescent="0.3">
      <c r="A792">
        <v>790</v>
      </c>
      <c r="B792">
        <v>30.33</v>
      </c>
      <c r="C792">
        <v>1898.5</v>
      </c>
      <c r="D792">
        <v>92</v>
      </c>
      <c r="E792">
        <v>38.97795057489941</v>
      </c>
      <c r="F792">
        <v>-3.9370267974532429</v>
      </c>
      <c r="G792">
        <v>634.16177211831814</v>
      </c>
      <c r="H792">
        <v>30.47341968324713</v>
      </c>
      <c r="I792">
        <v>29.9</v>
      </c>
      <c r="J792">
        <v>8.3055555555555554</v>
      </c>
      <c r="K792">
        <v>1694.16</v>
      </c>
      <c r="L792" t="s">
        <v>21</v>
      </c>
      <c r="M792">
        <v>1</v>
      </c>
      <c r="N792">
        <v>4628.6222222222204</v>
      </c>
      <c r="O792">
        <v>0.22685185185185139</v>
      </c>
      <c r="P792">
        <v>0.22685185185185139</v>
      </c>
      <c r="Q792">
        <v>205.96759259259281</v>
      </c>
      <c r="R792">
        <v>-0.36388888888888948</v>
      </c>
      <c r="S792">
        <v>0.36388888888888948</v>
      </c>
      <c r="T792">
        <v>102.2587962962964</v>
      </c>
      <c r="U792">
        <v>631</v>
      </c>
    </row>
    <row r="793" spans="1:21" x14ac:dyDescent="0.3">
      <c r="A793">
        <v>791</v>
      </c>
      <c r="B793">
        <v>30</v>
      </c>
      <c r="C793">
        <v>1161.5</v>
      </c>
      <c r="D793">
        <v>93</v>
      </c>
      <c r="E793">
        <v>38.977916499999999</v>
      </c>
      <c r="F793">
        <v>-3.937133333333334</v>
      </c>
      <c r="G793">
        <v>634.20000000000005</v>
      </c>
      <c r="H793">
        <v>29.846831999999999</v>
      </c>
      <c r="I793">
        <v>29.94</v>
      </c>
      <c r="J793">
        <v>8.3166666666666664</v>
      </c>
      <c r="K793">
        <v>1352.98</v>
      </c>
      <c r="L793" t="s">
        <v>21</v>
      </c>
      <c r="M793">
        <v>1</v>
      </c>
      <c r="N793">
        <v>4636.938888888887</v>
      </c>
      <c r="O793">
        <v>-0.1196759259259263</v>
      </c>
      <c r="P793">
        <v>0.1196759259259263</v>
      </c>
      <c r="Q793">
        <v>206.0872685185187</v>
      </c>
      <c r="R793">
        <v>-0.34652777777777771</v>
      </c>
      <c r="S793">
        <v>0.34652777777777771</v>
      </c>
      <c r="T793">
        <v>102.6053240740742</v>
      </c>
      <c r="U793">
        <v>631</v>
      </c>
    </row>
    <row r="794" spans="1:21" x14ac:dyDescent="0.3">
      <c r="A794">
        <v>792</v>
      </c>
      <c r="B794">
        <v>29</v>
      </c>
      <c r="C794">
        <v>1134</v>
      </c>
      <c r="D794">
        <v>93</v>
      </c>
      <c r="E794">
        <v>38.977903115384613</v>
      </c>
      <c r="F794">
        <v>-3.9371741025641032</v>
      </c>
      <c r="G794">
        <v>634.29230769230776</v>
      </c>
      <c r="H794">
        <v>29.818624615384611</v>
      </c>
      <c r="I794">
        <v>29.44</v>
      </c>
      <c r="J794">
        <v>8.1777777777777771</v>
      </c>
      <c r="K794">
        <v>1078.46</v>
      </c>
      <c r="L794" t="s">
        <v>21</v>
      </c>
      <c r="M794">
        <v>1</v>
      </c>
      <c r="N794">
        <v>4645.116666666665</v>
      </c>
      <c r="O794">
        <v>-4.6296296296296578E-2</v>
      </c>
      <c r="P794">
        <v>4.6296296296296578E-2</v>
      </c>
      <c r="Q794">
        <v>206.133564814815</v>
      </c>
      <c r="R794">
        <v>7.3379629629629711E-2</v>
      </c>
      <c r="S794">
        <v>7.3379629629629711E-2</v>
      </c>
      <c r="T794">
        <v>102.6787037037038</v>
      </c>
      <c r="U794">
        <v>631</v>
      </c>
    </row>
    <row r="795" spans="1:21" x14ac:dyDescent="0.3">
      <c r="A795">
        <v>793</v>
      </c>
      <c r="B795">
        <v>30</v>
      </c>
      <c r="C795">
        <v>1144.6199999999999</v>
      </c>
      <c r="D795">
        <v>93</v>
      </c>
      <c r="E795">
        <v>38.977865438718673</v>
      </c>
      <c r="F795">
        <v>-3.9372928405624088</v>
      </c>
      <c r="G795">
        <v>634.55758058097888</v>
      </c>
      <c r="H795">
        <v>30.354802510147248</v>
      </c>
      <c r="I795">
        <v>29.77</v>
      </c>
      <c r="J795">
        <v>8.2694444444444439</v>
      </c>
      <c r="K795">
        <v>1143.22</v>
      </c>
      <c r="L795" t="s">
        <v>21</v>
      </c>
      <c r="M795">
        <v>1</v>
      </c>
      <c r="N795">
        <v>4653.3861111111091</v>
      </c>
      <c r="O795">
        <v>0.1763888888888886</v>
      </c>
      <c r="P795">
        <v>0.1763888888888886</v>
      </c>
      <c r="Q795">
        <v>206.30995370370391</v>
      </c>
      <c r="R795">
        <v>0.22268518518518521</v>
      </c>
      <c r="S795">
        <v>0.22268518518518521</v>
      </c>
      <c r="T795">
        <v>102.901388888889</v>
      </c>
      <c r="U795">
        <v>631</v>
      </c>
    </row>
    <row r="796" spans="1:21" x14ac:dyDescent="0.3">
      <c r="A796">
        <v>794</v>
      </c>
      <c r="B796">
        <v>30.59</v>
      </c>
      <c r="C796">
        <v>1169.94</v>
      </c>
      <c r="D796">
        <v>93</v>
      </c>
      <c r="E796">
        <v>38.977830833333343</v>
      </c>
      <c r="F796">
        <v>-3.9374048333333329</v>
      </c>
      <c r="G796">
        <v>635</v>
      </c>
      <c r="H796">
        <v>31.343247999999999</v>
      </c>
      <c r="I796">
        <v>30.54</v>
      </c>
      <c r="J796">
        <v>8.4833333333333325</v>
      </c>
      <c r="K796">
        <v>1170.3</v>
      </c>
      <c r="L796" t="s">
        <v>21</v>
      </c>
      <c r="M796">
        <v>1</v>
      </c>
      <c r="N796">
        <v>4661.8694444444427</v>
      </c>
      <c r="O796">
        <v>0.1918981481481481</v>
      </c>
      <c r="P796">
        <v>0.1918981481481481</v>
      </c>
      <c r="Q796">
        <v>206.501851851852</v>
      </c>
      <c r="R796">
        <v>1.5509259259259471E-2</v>
      </c>
      <c r="S796">
        <v>1.5509259259259471E-2</v>
      </c>
      <c r="T796">
        <v>102.91689814814831</v>
      </c>
      <c r="U796">
        <v>631</v>
      </c>
    </row>
    <row r="797" spans="1:21" x14ac:dyDescent="0.3">
      <c r="A797">
        <v>795</v>
      </c>
      <c r="B797">
        <v>31</v>
      </c>
      <c r="C797">
        <v>1202.93</v>
      </c>
      <c r="D797">
        <v>93</v>
      </c>
      <c r="E797">
        <v>38.977818056410257</v>
      </c>
      <c r="F797">
        <v>-3.9374469824933689</v>
      </c>
      <c r="G797">
        <v>635.26435013262596</v>
      </c>
      <c r="H797">
        <v>31.717773980901839</v>
      </c>
      <c r="I797">
        <v>31.12</v>
      </c>
      <c r="J797">
        <v>8.6444444444444439</v>
      </c>
      <c r="K797">
        <v>1200.4000000000001</v>
      </c>
      <c r="L797" t="s">
        <v>21</v>
      </c>
      <c r="M797">
        <v>1</v>
      </c>
      <c r="N797">
        <v>4670.5138888888869</v>
      </c>
      <c r="O797">
        <v>0.18634259259259331</v>
      </c>
      <c r="P797">
        <v>0.18634259259259331</v>
      </c>
      <c r="Q797">
        <v>206.6881944444446</v>
      </c>
      <c r="R797">
        <v>-5.5555555555547864E-3</v>
      </c>
      <c r="S797">
        <v>5.5555555555547864E-3</v>
      </c>
      <c r="T797">
        <v>102.92245370370379</v>
      </c>
      <c r="U797">
        <v>631</v>
      </c>
    </row>
    <row r="798" spans="1:21" x14ac:dyDescent="0.3">
      <c r="A798">
        <v>796</v>
      </c>
      <c r="B798">
        <v>32</v>
      </c>
      <c r="C798">
        <v>1232.3800000000001</v>
      </c>
      <c r="D798">
        <v>93</v>
      </c>
      <c r="E798">
        <v>38.97778087016404</v>
      </c>
      <c r="F798">
        <v>-3.93757681104921</v>
      </c>
      <c r="G798">
        <v>635.90677808727946</v>
      </c>
      <c r="H798">
        <v>32.978787546889507</v>
      </c>
      <c r="I798">
        <v>31.95</v>
      </c>
      <c r="J798">
        <v>8.875</v>
      </c>
      <c r="K798">
        <v>1236.32</v>
      </c>
      <c r="L798" t="s">
        <v>21</v>
      </c>
      <c r="M798">
        <v>1</v>
      </c>
      <c r="N798">
        <v>4679.3888888888869</v>
      </c>
      <c r="O798">
        <v>0.26597222222222178</v>
      </c>
      <c r="P798">
        <v>0.26597222222222178</v>
      </c>
      <c r="Q798">
        <v>206.95416666666679</v>
      </c>
      <c r="R798">
        <v>7.9629629629628468E-2</v>
      </c>
      <c r="S798">
        <v>7.9629629629628468E-2</v>
      </c>
      <c r="T798">
        <v>103.0020833333335</v>
      </c>
      <c r="U798">
        <v>633</v>
      </c>
    </row>
    <row r="799" spans="1:21" x14ac:dyDescent="0.3">
      <c r="A799">
        <v>797</v>
      </c>
      <c r="B799">
        <v>33</v>
      </c>
      <c r="C799">
        <v>1276.6300000000001</v>
      </c>
      <c r="D799">
        <v>93</v>
      </c>
      <c r="E799">
        <v>38.977747999999998</v>
      </c>
      <c r="F799">
        <v>-3.937702666666667</v>
      </c>
      <c r="G799">
        <v>636.20000000000005</v>
      </c>
      <c r="H799">
        <v>33.947159999999997</v>
      </c>
      <c r="I799">
        <v>33</v>
      </c>
      <c r="J799">
        <v>9.1666666666666661</v>
      </c>
      <c r="K799">
        <v>1274.04</v>
      </c>
      <c r="L799" t="s">
        <v>21</v>
      </c>
      <c r="M799">
        <v>1</v>
      </c>
      <c r="N799">
        <v>4688.5555555555538</v>
      </c>
      <c r="O799">
        <v>0.31041666666666717</v>
      </c>
      <c r="P799">
        <v>0.31041666666666717</v>
      </c>
      <c r="Q799">
        <v>207.26458333333349</v>
      </c>
      <c r="R799">
        <v>4.4444444444445452E-2</v>
      </c>
      <c r="S799">
        <v>4.4444444444445452E-2</v>
      </c>
      <c r="T799">
        <v>103.0465277777779</v>
      </c>
      <c r="U799">
        <v>633</v>
      </c>
    </row>
    <row r="800" spans="1:21" x14ac:dyDescent="0.3">
      <c r="A800">
        <v>798</v>
      </c>
      <c r="B800">
        <v>34</v>
      </c>
      <c r="C800">
        <v>1308</v>
      </c>
      <c r="D800">
        <v>93</v>
      </c>
      <c r="E800">
        <v>38.977736811955609</v>
      </c>
      <c r="F800">
        <v>-3.937746859442012</v>
      </c>
      <c r="G800">
        <v>636.28391033293542</v>
      </c>
      <c r="H800">
        <v>34.280497153999193</v>
      </c>
      <c r="I800">
        <v>34.090000000000003</v>
      </c>
      <c r="J800">
        <v>9.469444444444445</v>
      </c>
      <c r="K800">
        <v>1309.83</v>
      </c>
      <c r="L800" t="s">
        <v>21</v>
      </c>
      <c r="M800">
        <v>1</v>
      </c>
      <c r="N800">
        <v>4698.0249999999987</v>
      </c>
      <c r="O800">
        <v>0.26620370370370361</v>
      </c>
      <c r="P800">
        <v>0.26620370370370361</v>
      </c>
      <c r="Q800">
        <v>207.53078703703719</v>
      </c>
      <c r="R800">
        <v>-4.4212962962963683E-2</v>
      </c>
      <c r="S800">
        <v>4.4212962962963683E-2</v>
      </c>
      <c r="T800">
        <v>103.0907407407409</v>
      </c>
      <c r="U800">
        <v>633</v>
      </c>
    </row>
    <row r="801" spans="1:21" x14ac:dyDescent="0.3">
      <c r="A801">
        <v>799</v>
      </c>
      <c r="B801">
        <v>35</v>
      </c>
      <c r="C801">
        <v>1329.07</v>
      </c>
      <c r="D801">
        <v>93</v>
      </c>
      <c r="E801">
        <v>38.977702810433243</v>
      </c>
      <c r="F801">
        <v>-3.9378884316534042</v>
      </c>
      <c r="G801">
        <v>636.54917771883288</v>
      </c>
      <c r="H801">
        <v>35.052479777188339</v>
      </c>
      <c r="I801">
        <v>34.83</v>
      </c>
      <c r="J801">
        <v>9.6749999999999989</v>
      </c>
      <c r="K801">
        <v>1322.35</v>
      </c>
      <c r="L801" t="s">
        <v>21</v>
      </c>
      <c r="M801">
        <v>1</v>
      </c>
      <c r="N801">
        <v>4707.6999999999989</v>
      </c>
      <c r="O801">
        <v>0.13888888888888881</v>
      </c>
      <c r="P801">
        <v>0.13888888888888881</v>
      </c>
      <c r="Q801">
        <v>207.6696759259261</v>
      </c>
      <c r="R801">
        <v>-0.12731481481481469</v>
      </c>
      <c r="S801">
        <v>0.12731481481481469</v>
      </c>
      <c r="T801">
        <v>103.21805555555569</v>
      </c>
      <c r="U801">
        <v>633</v>
      </c>
    </row>
    <row r="802" spans="1:21" x14ac:dyDescent="0.3">
      <c r="A802">
        <v>800</v>
      </c>
      <c r="B802">
        <v>35</v>
      </c>
      <c r="C802">
        <v>1321.03</v>
      </c>
      <c r="D802">
        <v>94</v>
      </c>
      <c r="E802">
        <v>38.977670833333327</v>
      </c>
      <c r="F802">
        <v>-3.9380243333333329</v>
      </c>
      <c r="G802">
        <v>636.9</v>
      </c>
      <c r="H802">
        <v>35.421352000000013</v>
      </c>
      <c r="I802">
        <v>35.090000000000003</v>
      </c>
      <c r="J802">
        <v>9.7472222222222236</v>
      </c>
      <c r="K802">
        <v>1330.21</v>
      </c>
      <c r="L802" t="s">
        <v>21</v>
      </c>
      <c r="M802">
        <v>1</v>
      </c>
      <c r="N802">
        <v>4717.4472222222212</v>
      </c>
      <c r="O802">
        <v>1.0416666666666369E-2</v>
      </c>
      <c r="P802">
        <v>1.0416666666666369E-2</v>
      </c>
      <c r="Q802">
        <v>207.6800925925927</v>
      </c>
      <c r="R802">
        <v>-0.12847222222222249</v>
      </c>
      <c r="S802">
        <v>0.12847222222222249</v>
      </c>
      <c r="T802">
        <v>103.34652777777789</v>
      </c>
      <c r="U802">
        <v>633</v>
      </c>
    </row>
    <row r="803" spans="1:21" x14ac:dyDescent="0.3">
      <c r="A803">
        <v>801</v>
      </c>
      <c r="B803">
        <v>35</v>
      </c>
      <c r="C803">
        <v>1343.5</v>
      </c>
      <c r="D803">
        <v>94</v>
      </c>
      <c r="E803">
        <v>38.977660403457577</v>
      </c>
      <c r="F803">
        <v>-3.9380678465092629</v>
      </c>
      <c r="G803">
        <v>636.97971879559623</v>
      </c>
      <c r="H803">
        <v>35.503291761241563</v>
      </c>
      <c r="I803">
        <v>35</v>
      </c>
      <c r="J803">
        <v>9.7222222222222214</v>
      </c>
      <c r="K803">
        <v>1338.32</v>
      </c>
      <c r="L803" t="s">
        <v>21</v>
      </c>
      <c r="M803">
        <v>1</v>
      </c>
      <c r="N803">
        <v>4727.1694444444438</v>
      </c>
      <c r="O803">
        <v>-1.8518518518520079E-2</v>
      </c>
      <c r="P803">
        <v>1.8518518518520079E-2</v>
      </c>
      <c r="Q803">
        <v>207.69861111111129</v>
      </c>
      <c r="R803">
        <v>-2.8935185185186452E-2</v>
      </c>
      <c r="S803">
        <v>2.8935185185186452E-2</v>
      </c>
      <c r="T803">
        <v>103.3754629629631</v>
      </c>
      <c r="U803">
        <v>633</v>
      </c>
    </row>
    <row r="804" spans="1:21" x14ac:dyDescent="0.3">
      <c r="A804">
        <v>802</v>
      </c>
      <c r="B804">
        <v>35</v>
      </c>
      <c r="C804">
        <v>1349</v>
      </c>
      <c r="D804">
        <v>94</v>
      </c>
      <c r="E804">
        <v>38.977626180857648</v>
      </c>
      <c r="F804">
        <v>-3.9382126385941638</v>
      </c>
      <c r="G804">
        <v>637.2449867374005</v>
      </c>
      <c r="H804">
        <v>35.550397100265251</v>
      </c>
      <c r="I804">
        <v>35</v>
      </c>
      <c r="J804">
        <v>9.7222222222222214</v>
      </c>
      <c r="K804">
        <v>1349.55</v>
      </c>
      <c r="L804" t="s">
        <v>21</v>
      </c>
      <c r="M804">
        <v>1</v>
      </c>
      <c r="N804">
        <v>4736.8916666666664</v>
      </c>
      <c r="O804">
        <v>-2.0601851851851372E-2</v>
      </c>
      <c r="P804">
        <v>2.0601851851851372E-2</v>
      </c>
      <c r="Q804">
        <v>207.7192129629631</v>
      </c>
      <c r="R804">
        <v>-2.0833333333312889E-3</v>
      </c>
      <c r="S804">
        <v>2.0833333333312889E-3</v>
      </c>
      <c r="T804">
        <v>103.3775462962964</v>
      </c>
      <c r="U804">
        <v>633</v>
      </c>
    </row>
    <row r="805" spans="1:21" x14ac:dyDescent="0.3">
      <c r="A805">
        <v>803</v>
      </c>
      <c r="B805">
        <v>35</v>
      </c>
      <c r="C805">
        <v>1350.5</v>
      </c>
      <c r="D805">
        <v>94</v>
      </c>
      <c r="E805">
        <v>38.977597000000003</v>
      </c>
      <c r="F805">
        <v>-3.9383528333333331</v>
      </c>
      <c r="G805">
        <v>637.4</v>
      </c>
      <c r="H805">
        <v>35.438020000000002</v>
      </c>
      <c r="I805">
        <v>34.909999999999997</v>
      </c>
      <c r="J805">
        <v>9.6972222222222211</v>
      </c>
      <c r="K805">
        <v>1350.07</v>
      </c>
      <c r="L805" t="s">
        <v>21</v>
      </c>
      <c r="M805">
        <v>1</v>
      </c>
      <c r="N805">
        <v>4746.5888888888894</v>
      </c>
      <c r="O805">
        <v>3.287037037037107E-2</v>
      </c>
      <c r="P805">
        <v>3.287037037037107E-2</v>
      </c>
      <c r="Q805">
        <v>207.7520833333335</v>
      </c>
      <c r="R805">
        <v>5.3472222222222442E-2</v>
      </c>
      <c r="S805">
        <v>5.3472222222222442E-2</v>
      </c>
      <c r="T805">
        <v>103.4310185185187</v>
      </c>
      <c r="U805">
        <v>633</v>
      </c>
    </row>
    <row r="806" spans="1:21" x14ac:dyDescent="0.3">
      <c r="A806">
        <v>804</v>
      </c>
      <c r="B806">
        <v>35</v>
      </c>
      <c r="C806">
        <v>1354.5</v>
      </c>
      <c r="D806">
        <v>94</v>
      </c>
      <c r="E806">
        <v>38.977589636092333</v>
      </c>
      <c r="F806">
        <v>-3.9383948768404302</v>
      </c>
      <c r="G806">
        <v>637.4755272582571</v>
      </c>
      <c r="H806">
        <v>35.504461329088748</v>
      </c>
      <c r="I806">
        <v>35.26</v>
      </c>
      <c r="J806">
        <v>9.7944444444444443</v>
      </c>
      <c r="K806">
        <v>1356.56</v>
      </c>
      <c r="L806" t="s">
        <v>21</v>
      </c>
      <c r="M806">
        <v>1</v>
      </c>
      <c r="N806">
        <v>4756.3833333333332</v>
      </c>
      <c r="O806">
        <v>0.10787037037037039</v>
      </c>
      <c r="P806">
        <v>0.10787037037037039</v>
      </c>
      <c r="Q806">
        <v>207.85995370370389</v>
      </c>
      <c r="R806">
        <v>7.4999999999999289E-2</v>
      </c>
      <c r="S806">
        <v>7.4999999999999289E-2</v>
      </c>
      <c r="T806">
        <v>103.5060185185187</v>
      </c>
      <c r="U806">
        <v>633</v>
      </c>
    </row>
    <row r="807" spans="1:21" x14ac:dyDescent="0.3">
      <c r="A807">
        <v>805</v>
      </c>
      <c r="B807">
        <v>36</v>
      </c>
      <c r="C807">
        <v>1372.5</v>
      </c>
      <c r="D807">
        <v>94</v>
      </c>
      <c r="E807">
        <v>38.977564476392573</v>
      </c>
      <c r="F807">
        <v>-3.9385440682581789</v>
      </c>
      <c r="G807">
        <v>637.74079575596818</v>
      </c>
      <c r="H807">
        <v>36.18240315331564</v>
      </c>
      <c r="I807">
        <v>35.659999999999997</v>
      </c>
      <c r="J807">
        <v>9.905555555555555</v>
      </c>
      <c r="K807">
        <v>1371.9</v>
      </c>
      <c r="L807" t="s">
        <v>21</v>
      </c>
      <c r="M807">
        <v>1</v>
      </c>
      <c r="N807">
        <v>4766.2888888888883</v>
      </c>
      <c r="O807">
        <v>0.15949074074074079</v>
      </c>
      <c r="P807">
        <v>0.15949074074074079</v>
      </c>
      <c r="Q807">
        <v>208.01944444444459</v>
      </c>
      <c r="R807">
        <v>5.1620370370370441E-2</v>
      </c>
      <c r="S807">
        <v>5.1620370370370441E-2</v>
      </c>
      <c r="T807">
        <v>103.557638888889</v>
      </c>
      <c r="U807">
        <v>633</v>
      </c>
    </row>
    <row r="808" spans="1:21" x14ac:dyDescent="0.3">
      <c r="A808">
        <v>806</v>
      </c>
      <c r="B808">
        <v>36</v>
      </c>
      <c r="C808">
        <v>1392</v>
      </c>
      <c r="D808">
        <v>94</v>
      </c>
      <c r="E808">
        <v>38.977539666666672</v>
      </c>
      <c r="F808">
        <v>-3.938692666666666</v>
      </c>
      <c r="G808">
        <v>638.1</v>
      </c>
      <c r="H808">
        <v>36.686268000000013</v>
      </c>
      <c r="I808">
        <v>36.340000000000003</v>
      </c>
      <c r="J808">
        <v>10.09444444444444</v>
      </c>
      <c r="K808">
        <v>1391.01</v>
      </c>
      <c r="L808" t="s">
        <v>21</v>
      </c>
      <c r="M808">
        <v>1</v>
      </c>
      <c r="N808">
        <v>4776.3833333333332</v>
      </c>
      <c r="O808">
        <v>0.13703703703703651</v>
      </c>
      <c r="P808">
        <v>0.13703703703703651</v>
      </c>
      <c r="Q808">
        <v>208.15648148148159</v>
      </c>
      <c r="R808">
        <v>-2.245370370370425E-2</v>
      </c>
      <c r="S808">
        <v>2.245370370370425E-2</v>
      </c>
      <c r="T808">
        <v>103.58009259259271</v>
      </c>
      <c r="U808">
        <v>633</v>
      </c>
    </row>
    <row r="809" spans="1:21" x14ac:dyDescent="0.3">
      <c r="A809">
        <v>807</v>
      </c>
      <c r="B809">
        <v>37</v>
      </c>
      <c r="C809">
        <v>1407.5</v>
      </c>
      <c r="D809">
        <v>94</v>
      </c>
      <c r="E809">
        <v>38.977533128426167</v>
      </c>
      <c r="F809">
        <v>-3.9387342736516362</v>
      </c>
      <c r="G809">
        <v>638.13566312997352</v>
      </c>
      <c r="H809">
        <v>36.906868709814347</v>
      </c>
      <c r="I809">
        <v>36.659999999999997</v>
      </c>
      <c r="J809">
        <v>10.18333333333333</v>
      </c>
      <c r="K809">
        <v>1407.89</v>
      </c>
      <c r="L809" t="s">
        <v>21</v>
      </c>
      <c r="M809">
        <v>1</v>
      </c>
      <c r="N809">
        <v>4786.5666666666666</v>
      </c>
      <c r="O809">
        <v>0.13888888888888959</v>
      </c>
      <c r="P809">
        <v>0.13888888888888959</v>
      </c>
      <c r="Q809">
        <v>208.29537037037051</v>
      </c>
      <c r="R809">
        <v>1.851851851853048E-3</v>
      </c>
      <c r="S809">
        <v>1.851851851853048E-3</v>
      </c>
      <c r="T809">
        <v>103.5819444444446</v>
      </c>
      <c r="U809">
        <v>633</v>
      </c>
    </row>
    <row r="810" spans="1:21" x14ac:dyDescent="0.3">
      <c r="A810">
        <v>808</v>
      </c>
      <c r="B810">
        <v>37</v>
      </c>
      <c r="C810">
        <v>1425</v>
      </c>
      <c r="D810">
        <v>94</v>
      </c>
      <c r="E810">
        <v>38.977509039660433</v>
      </c>
      <c r="F810">
        <v>-3.9388900390193222</v>
      </c>
      <c r="G810">
        <v>638.26829818278281</v>
      </c>
      <c r="H810">
        <v>37.524925528054112</v>
      </c>
      <c r="I810">
        <v>37.340000000000003</v>
      </c>
      <c r="J810">
        <v>10.37222222222222</v>
      </c>
      <c r="K810">
        <v>1425.94</v>
      </c>
      <c r="L810" t="s">
        <v>21</v>
      </c>
      <c r="M810">
        <v>1</v>
      </c>
      <c r="N810">
        <v>4796.9388888888889</v>
      </c>
      <c r="O810">
        <v>0.13888888888888901</v>
      </c>
      <c r="P810">
        <v>0.13888888888888901</v>
      </c>
      <c r="Q810">
        <v>208.43425925925939</v>
      </c>
      <c r="R810">
        <v>-6.106226635438361E-16</v>
      </c>
      <c r="S810">
        <v>6.106226635438361E-16</v>
      </c>
      <c r="T810">
        <v>103.5819444444446</v>
      </c>
      <c r="U810">
        <v>633</v>
      </c>
    </row>
    <row r="811" spans="1:21" x14ac:dyDescent="0.3">
      <c r="A811">
        <v>809</v>
      </c>
      <c r="B811">
        <v>38</v>
      </c>
      <c r="C811">
        <v>1446</v>
      </c>
      <c r="D811">
        <v>94</v>
      </c>
      <c r="E811">
        <v>38.977484500000003</v>
      </c>
      <c r="F811">
        <v>-3.9390471666666671</v>
      </c>
      <c r="G811">
        <v>638.70000000000005</v>
      </c>
      <c r="H811">
        <v>38.186388000000001</v>
      </c>
      <c r="I811">
        <v>37.659999999999997</v>
      </c>
      <c r="J811">
        <v>10.46111111111111</v>
      </c>
      <c r="K811">
        <v>1445.19</v>
      </c>
      <c r="L811" t="s">
        <v>21</v>
      </c>
      <c r="M811">
        <v>1</v>
      </c>
      <c r="N811">
        <v>4807.3999999999996</v>
      </c>
      <c r="O811">
        <v>0.13703703703703671</v>
      </c>
      <c r="P811">
        <v>0.13703703703703671</v>
      </c>
      <c r="Q811">
        <v>208.57129629629651</v>
      </c>
      <c r="R811">
        <v>-1.8518518518522711E-3</v>
      </c>
      <c r="S811">
        <v>1.8518518518522711E-3</v>
      </c>
      <c r="T811">
        <v>103.5837962962964</v>
      </c>
      <c r="U811">
        <v>633</v>
      </c>
    </row>
    <row r="812" spans="1:21" x14ac:dyDescent="0.3">
      <c r="A812">
        <v>810</v>
      </c>
      <c r="B812">
        <v>38</v>
      </c>
      <c r="C812">
        <v>1461</v>
      </c>
      <c r="D812">
        <v>95</v>
      </c>
      <c r="E812">
        <v>38.977478457824937</v>
      </c>
      <c r="F812">
        <v>-3.939088119186561</v>
      </c>
      <c r="G812">
        <v>638.76713527851462</v>
      </c>
      <c r="H812">
        <v>38.454328924668452</v>
      </c>
      <c r="I812">
        <v>38.340000000000003</v>
      </c>
      <c r="J812">
        <v>10.65</v>
      </c>
      <c r="K812">
        <v>1460.49</v>
      </c>
      <c r="L812" t="s">
        <v>21</v>
      </c>
      <c r="M812">
        <v>1</v>
      </c>
      <c r="N812">
        <v>4818.0499999999993</v>
      </c>
      <c r="O812">
        <v>0.15949074074074121</v>
      </c>
      <c r="P812">
        <v>0.15949074074074121</v>
      </c>
      <c r="Q812">
        <v>208.7307870370372</v>
      </c>
      <c r="R812">
        <v>2.2453703703704531E-2</v>
      </c>
      <c r="S812">
        <v>2.2453703703704531E-2</v>
      </c>
      <c r="T812">
        <v>103.6062500000001</v>
      </c>
      <c r="U812">
        <v>633</v>
      </c>
    </row>
    <row r="813" spans="1:21" x14ac:dyDescent="0.3">
      <c r="A813">
        <v>811</v>
      </c>
      <c r="B813">
        <v>39</v>
      </c>
      <c r="C813">
        <v>1470</v>
      </c>
      <c r="D813">
        <v>95</v>
      </c>
      <c r="E813">
        <v>38.977454031878679</v>
      </c>
      <c r="F813">
        <v>-3.939250154286599</v>
      </c>
      <c r="G813">
        <v>639.09860724233988</v>
      </c>
      <c r="H813">
        <v>38.837471754874663</v>
      </c>
      <c r="I813">
        <v>38.74</v>
      </c>
      <c r="J813">
        <v>10.761111111111109</v>
      </c>
      <c r="K813">
        <v>1470.47</v>
      </c>
      <c r="L813" t="s">
        <v>21</v>
      </c>
      <c r="M813">
        <v>1</v>
      </c>
      <c r="N813">
        <v>4828.8111111111102</v>
      </c>
      <c r="O813">
        <v>0.1078703703703711</v>
      </c>
      <c r="P813">
        <v>0.1078703703703711</v>
      </c>
      <c r="Q813">
        <v>208.8386574074076</v>
      </c>
      <c r="R813">
        <v>-5.1620370370370143E-2</v>
      </c>
      <c r="S813">
        <v>5.1620370370370143E-2</v>
      </c>
      <c r="T813">
        <v>103.6578703703705</v>
      </c>
      <c r="U813">
        <v>633</v>
      </c>
    </row>
    <row r="814" spans="1:21" x14ac:dyDescent="0.3">
      <c r="A814">
        <v>812</v>
      </c>
      <c r="B814">
        <v>39</v>
      </c>
      <c r="C814">
        <v>1479</v>
      </c>
      <c r="D814">
        <v>95</v>
      </c>
      <c r="E814">
        <v>38.977428888417329</v>
      </c>
      <c r="F814">
        <v>-3.939413393899204</v>
      </c>
      <c r="G814">
        <v>639.49649867374012</v>
      </c>
      <c r="H814">
        <v>39.381030179310393</v>
      </c>
      <c r="I814">
        <v>39.090000000000003</v>
      </c>
      <c r="J814">
        <v>10.858333333333331</v>
      </c>
      <c r="K814">
        <v>1478.83</v>
      </c>
      <c r="L814" t="s">
        <v>21</v>
      </c>
      <c r="M814">
        <v>1</v>
      </c>
      <c r="N814">
        <v>4839.6694444444438</v>
      </c>
      <c r="O814">
        <v>2.8935185185185269E-2</v>
      </c>
      <c r="P814">
        <v>2.8935185185185269E-2</v>
      </c>
      <c r="Q814">
        <v>208.86759259259281</v>
      </c>
      <c r="R814">
        <v>-7.893518518518583E-2</v>
      </c>
      <c r="S814">
        <v>7.893518518518583E-2</v>
      </c>
      <c r="T814">
        <v>103.7368055555557</v>
      </c>
      <c r="U814">
        <v>633</v>
      </c>
    </row>
    <row r="815" spans="1:21" x14ac:dyDescent="0.3">
      <c r="A815">
        <v>813</v>
      </c>
      <c r="B815">
        <v>39</v>
      </c>
      <c r="C815">
        <v>1488.5</v>
      </c>
      <c r="D815">
        <v>95</v>
      </c>
      <c r="E815">
        <v>38.977422686958448</v>
      </c>
      <c r="F815">
        <v>-3.9394539112511051</v>
      </c>
      <c r="G815">
        <v>639.59441644562332</v>
      </c>
      <c r="H815">
        <v>39.418062073740053</v>
      </c>
      <c r="I815">
        <v>39</v>
      </c>
      <c r="J815">
        <v>10.83333333333333</v>
      </c>
      <c r="K815">
        <v>1492.12</v>
      </c>
      <c r="L815" t="s">
        <v>21</v>
      </c>
      <c r="M815">
        <v>1</v>
      </c>
      <c r="N815">
        <v>4850.5027777777768</v>
      </c>
      <c r="O815">
        <v>1.8749999999999972E-2</v>
      </c>
      <c r="P815">
        <v>1.8749999999999972E-2</v>
      </c>
      <c r="Q815">
        <v>208.8863425925928</v>
      </c>
      <c r="R815">
        <v>-1.01851851851853E-2</v>
      </c>
      <c r="S815">
        <v>1.01851851851853E-2</v>
      </c>
      <c r="T815">
        <v>103.7469907407409</v>
      </c>
      <c r="U815">
        <v>633</v>
      </c>
    </row>
    <row r="816" spans="1:21" x14ac:dyDescent="0.3">
      <c r="A816">
        <v>814</v>
      </c>
      <c r="B816">
        <v>39</v>
      </c>
      <c r="C816">
        <v>1501</v>
      </c>
      <c r="D816">
        <v>95</v>
      </c>
      <c r="E816">
        <v>38.977396312886817</v>
      </c>
      <c r="F816">
        <v>-3.939618161206897</v>
      </c>
      <c r="G816">
        <v>639.73590185676392</v>
      </c>
      <c r="H816">
        <v>39.406813752785148</v>
      </c>
      <c r="I816">
        <v>39.17</v>
      </c>
      <c r="J816">
        <v>10.88055555555556</v>
      </c>
      <c r="K816">
        <v>1496.2</v>
      </c>
      <c r="L816" t="s">
        <v>21</v>
      </c>
      <c r="M816">
        <v>1</v>
      </c>
      <c r="N816">
        <v>4861.3833333333323</v>
      </c>
      <c r="O816">
        <v>-3.935185185185238E-2</v>
      </c>
      <c r="P816">
        <v>3.935185185185238E-2</v>
      </c>
      <c r="Q816">
        <v>208.92569444444459</v>
      </c>
      <c r="R816">
        <v>-5.8101851851852349E-2</v>
      </c>
      <c r="S816">
        <v>5.8101851851852349E-2</v>
      </c>
      <c r="T816">
        <v>103.8050925925927</v>
      </c>
      <c r="U816">
        <v>638</v>
      </c>
    </row>
    <row r="817" spans="1:21" x14ac:dyDescent="0.3">
      <c r="A817">
        <v>815</v>
      </c>
      <c r="B817">
        <v>39</v>
      </c>
      <c r="C817">
        <v>1476.77</v>
      </c>
      <c r="D817">
        <v>95</v>
      </c>
      <c r="E817">
        <v>38.977369485939782</v>
      </c>
      <c r="F817">
        <v>-3.9397801966441168</v>
      </c>
      <c r="G817">
        <v>639.79673696776752</v>
      </c>
      <c r="H817">
        <v>38.511473325905257</v>
      </c>
      <c r="I817">
        <v>38.57</v>
      </c>
      <c r="J817">
        <v>10.71388888888889</v>
      </c>
      <c r="K817">
        <v>1477.13</v>
      </c>
      <c r="L817" t="s">
        <v>21</v>
      </c>
      <c r="M817">
        <v>1</v>
      </c>
      <c r="N817">
        <v>4872.0972222222208</v>
      </c>
      <c r="O817">
        <v>-0.2675925925925931</v>
      </c>
      <c r="P817">
        <v>0.2675925925925931</v>
      </c>
      <c r="Q817">
        <v>209.19328703703721</v>
      </c>
      <c r="R817">
        <v>-0.22824074074074069</v>
      </c>
      <c r="S817">
        <v>0.22824074074074069</v>
      </c>
      <c r="T817">
        <v>104.0333333333335</v>
      </c>
      <c r="U817">
        <v>638</v>
      </c>
    </row>
    <row r="818" spans="1:21" x14ac:dyDescent="0.3">
      <c r="A818">
        <v>816</v>
      </c>
      <c r="B818">
        <v>37.01</v>
      </c>
      <c r="C818">
        <v>1432.07</v>
      </c>
      <c r="D818">
        <v>95</v>
      </c>
      <c r="E818">
        <v>38.977363204602739</v>
      </c>
      <c r="F818">
        <v>-3.9398187221780079</v>
      </c>
      <c r="G818">
        <v>639.88810187027457</v>
      </c>
      <c r="H818">
        <v>38.061743167528853</v>
      </c>
      <c r="I818">
        <v>37.35</v>
      </c>
      <c r="J818">
        <v>10.375</v>
      </c>
      <c r="K818">
        <v>1433.54</v>
      </c>
      <c r="L818" t="s">
        <v>21</v>
      </c>
      <c r="M818">
        <v>1</v>
      </c>
      <c r="N818">
        <v>4882.4722222222208</v>
      </c>
      <c r="O818">
        <v>-0.37939814814814837</v>
      </c>
      <c r="P818">
        <v>0.37939814814814837</v>
      </c>
      <c r="Q818">
        <v>209.57268518518529</v>
      </c>
      <c r="R818">
        <v>-0.1118055555555553</v>
      </c>
      <c r="S818">
        <v>0.1118055555555553</v>
      </c>
      <c r="T818">
        <v>104.14513888888899</v>
      </c>
      <c r="U818">
        <v>638</v>
      </c>
    </row>
    <row r="819" spans="1:21" x14ac:dyDescent="0.3">
      <c r="A819">
        <v>817</v>
      </c>
      <c r="B819">
        <v>36</v>
      </c>
      <c r="C819">
        <v>1379</v>
      </c>
      <c r="D819">
        <v>95</v>
      </c>
      <c r="E819">
        <v>38.977337782824932</v>
      </c>
      <c r="F819">
        <v>-3.939971999668435</v>
      </c>
      <c r="G819">
        <v>640.1</v>
      </c>
      <c r="H819">
        <v>36.238567877984153</v>
      </c>
      <c r="I819">
        <v>36</v>
      </c>
      <c r="J819">
        <v>10</v>
      </c>
      <c r="K819">
        <v>1408.19</v>
      </c>
      <c r="L819" t="s">
        <v>21</v>
      </c>
      <c r="M819">
        <v>1</v>
      </c>
      <c r="N819">
        <v>4892.4722222222208</v>
      </c>
      <c r="O819">
        <v>-0.29629629629629639</v>
      </c>
      <c r="P819">
        <v>0.29629629629629639</v>
      </c>
      <c r="Q819">
        <v>209.86898148148171</v>
      </c>
      <c r="R819">
        <v>8.3101851851851927E-2</v>
      </c>
      <c r="S819">
        <v>8.3101851851851927E-2</v>
      </c>
      <c r="T819">
        <v>104.2282407407409</v>
      </c>
      <c r="U819">
        <v>638</v>
      </c>
    </row>
    <row r="820" spans="1:21" x14ac:dyDescent="0.3">
      <c r="A820">
        <v>818</v>
      </c>
      <c r="B820">
        <v>35</v>
      </c>
      <c r="C820">
        <v>1312.5</v>
      </c>
      <c r="D820">
        <v>95</v>
      </c>
      <c r="E820">
        <v>38.977313937790157</v>
      </c>
      <c r="F820">
        <v>-3.9401181589070169</v>
      </c>
      <c r="G820">
        <v>640.38392359729403</v>
      </c>
      <c r="H820">
        <v>34.232625938718627</v>
      </c>
      <c r="I820">
        <v>35</v>
      </c>
      <c r="J820">
        <v>9.7222222222222214</v>
      </c>
      <c r="K820">
        <v>1229.78</v>
      </c>
      <c r="L820" t="s">
        <v>21</v>
      </c>
      <c r="M820">
        <v>1</v>
      </c>
      <c r="N820">
        <v>4902.1944444444434</v>
      </c>
      <c r="O820">
        <v>-0.45648148148148121</v>
      </c>
      <c r="P820">
        <v>0.45648148148148121</v>
      </c>
      <c r="Q820">
        <v>210.32546296296309</v>
      </c>
      <c r="R820">
        <v>-0.16018518518518479</v>
      </c>
      <c r="S820">
        <v>0.16018518518518479</v>
      </c>
      <c r="T820">
        <v>104.3884259259261</v>
      </c>
      <c r="U820">
        <v>638</v>
      </c>
    </row>
    <row r="821" spans="1:21" x14ac:dyDescent="0.3">
      <c r="A821">
        <v>819</v>
      </c>
      <c r="B821">
        <v>33</v>
      </c>
      <c r="C821">
        <v>887</v>
      </c>
      <c r="D821">
        <v>95</v>
      </c>
      <c r="E821">
        <v>38.977308454746442</v>
      </c>
      <c r="F821">
        <v>-3.940151635141707</v>
      </c>
      <c r="G821">
        <v>640.45454304284385</v>
      </c>
      <c r="H821">
        <v>33.426443141000163</v>
      </c>
      <c r="I821">
        <v>32.57</v>
      </c>
      <c r="J821">
        <v>9.0472222222222225</v>
      </c>
      <c r="K821">
        <v>945.84</v>
      </c>
      <c r="L821" t="s">
        <v>21</v>
      </c>
      <c r="M821">
        <v>1</v>
      </c>
      <c r="N821">
        <v>4911.2416666666659</v>
      </c>
      <c r="O821">
        <v>-0.7831018518518521</v>
      </c>
      <c r="P821">
        <v>0.7831018518518521</v>
      </c>
      <c r="Q821">
        <v>211.108564814815</v>
      </c>
      <c r="R821">
        <v>-0.32662037037037089</v>
      </c>
      <c r="S821">
        <v>0.32662037037037089</v>
      </c>
      <c r="T821">
        <v>104.71504629629641</v>
      </c>
      <c r="U821">
        <v>638</v>
      </c>
    </row>
    <row r="822" spans="1:21" x14ac:dyDescent="0.3">
      <c r="A822">
        <v>820</v>
      </c>
      <c r="B822">
        <v>29</v>
      </c>
      <c r="C822">
        <v>722</v>
      </c>
      <c r="D822">
        <v>95</v>
      </c>
      <c r="E822">
        <v>38.977288545402303</v>
      </c>
      <c r="F822">
        <v>-3.9402797490053052</v>
      </c>
      <c r="G822">
        <v>640.6</v>
      </c>
      <c r="H822">
        <v>29.19776175649859</v>
      </c>
      <c r="I822">
        <v>29.63</v>
      </c>
      <c r="J822">
        <v>8.2305555555555543</v>
      </c>
      <c r="K822">
        <v>735.16</v>
      </c>
      <c r="L822" t="s">
        <v>21</v>
      </c>
      <c r="M822">
        <v>1</v>
      </c>
      <c r="N822">
        <v>4919.4722222222217</v>
      </c>
      <c r="O822">
        <v>-0.77500000000000036</v>
      </c>
      <c r="P822">
        <v>0.77500000000000036</v>
      </c>
      <c r="Q822">
        <v>211.883564814815</v>
      </c>
      <c r="R822">
        <v>8.1018518518517491E-3</v>
      </c>
      <c r="S822">
        <v>8.1018518518517491E-3</v>
      </c>
      <c r="T822">
        <v>104.7231481481483</v>
      </c>
      <c r="U822">
        <v>638</v>
      </c>
    </row>
    <row r="823" spans="1:21" x14ac:dyDescent="0.3">
      <c r="A823">
        <v>821</v>
      </c>
      <c r="B823">
        <v>27</v>
      </c>
      <c r="C823">
        <v>750.5</v>
      </c>
      <c r="D823">
        <v>95</v>
      </c>
      <c r="E823">
        <v>38.977272073639298</v>
      </c>
      <c r="F823">
        <v>-3.9403937505858431</v>
      </c>
      <c r="G823">
        <v>640.50745456957156</v>
      </c>
      <c r="H823">
        <v>26.173218654993999</v>
      </c>
      <c r="I823">
        <v>26.87</v>
      </c>
      <c r="J823">
        <v>7.4638888888888886</v>
      </c>
      <c r="K823">
        <v>729.54</v>
      </c>
      <c r="L823" t="s">
        <v>21</v>
      </c>
      <c r="M823">
        <v>1</v>
      </c>
      <c r="N823">
        <v>4926.9361111111102</v>
      </c>
      <c r="O823">
        <v>-0.90648148148148067</v>
      </c>
      <c r="P823">
        <v>0.90648148148148067</v>
      </c>
      <c r="Q823">
        <v>212.79004629629651</v>
      </c>
      <c r="R823">
        <v>-0.13148148148148031</v>
      </c>
      <c r="S823">
        <v>0.13148148148148031</v>
      </c>
      <c r="T823">
        <v>104.8546296296298</v>
      </c>
      <c r="U823">
        <v>638</v>
      </c>
    </row>
    <row r="824" spans="1:21" x14ac:dyDescent="0.3">
      <c r="A824">
        <v>822</v>
      </c>
      <c r="B824">
        <v>23.63</v>
      </c>
      <c r="C824">
        <v>752</v>
      </c>
      <c r="D824">
        <v>95</v>
      </c>
      <c r="E824">
        <v>38.977268523212629</v>
      </c>
      <c r="F824">
        <v>-3.9404174971481631</v>
      </c>
      <c r="G824">
        <v>640.47482424724762</v>
      </c>
      <c r="H824">
        <v>24.617404526860479</v>
      </c>
      <c r="I824">
        <v>22.88</v>
      </c>
      <c r="J824">
        <v>6.3555555555555552</v>
      </c>
      <c r="K824">
        <v>753.71</v>
      </c>
      <c r="L824" t="s">
        <v>21</v>
      </c>
      <c r="M824">
        <v>1</v>
      </c>
      <c r="N824">
        <v>4933.2916666666661</v>
      </c>
      <c r="O824">
        <v>-1.331481481481481</v>
      </c>
      <c r="P824">
        <v>1.331481481481481</v>
      </c>
      <c r="Q824">
        <v>214.121527777778</v>
      </c>
      <c r="R824">
        <v>-0.4250000000000006</v>
      </c>
      <c r="S824">
        <v>0.4250000000000006</v>
      </c>
      <c r="T824">
        <v>105.2796296296298</v>
      </c>
      <c r="U824">
        <v>638</v>
      </c>
    </row>
    <row r="825" spans="1:21" x14ac:dyDescent="0.3">
      <c r="A825">
        <v>823</v>
      </c>
      <c r="B825">
        <v>17</v>
      </c>
      <c r="C825">
        <v>750.5</v>
      </c>
      <c r="D825">
        <v>95</v>
      </c>
      <c r="E825">
        <v>38.977256138085757</v>
      </c>
      <c r="F825">
        <v>-3.940499851127321</v>
      </c>
      <c r="G825">
        <v>640.4</v>
      </c>
      <c r="H825">
        <v>17.27723627798407</v>
      </c>
      <c r="I825">
        <v>17.73</v>
      </c>
      <c r="J825">
        <v>4.9249999999999998</v>
      </c>
      <c r="K825">
        <v>750.91</v>
      </c>
      <c r="L825" t="s">
        <v>21</v>
      </c>
      <c r="M825">
        <v>1</v>
      </c>
      <c r="N825">
        <v>4938.2166666666662</v>
      </c>
      <c r="O825">
        <v>-1.311805555555555</v>
      </c>
      <c r="P825">
        <v>1.311805555555555</v>
      </c>
      <c r="Q825">
        <v>215.43333333333351</v>
      </c>
      <c r="R825">
        <v>1.9675925925926041E-2</v>
      </c>
      <c r="S825">
        <v>1.9675925925926041E-2</v>
      </c>
      <c r="T825">
        <v>105.2993055555557</v>
      </c>
      <c r="U825">
        <v>638</v>
      </c>
    </row>
    <row r="826" spans="1:21" x14ac:dyDescent="0.3">
      <c r="A826">
        <v>824</v>
      </c>
      <c r="B826">
        <v>14</v>
      </c>
      <c r="C826">
        <v>750</v>
      </c>
      <c r="D826">
        <v>95</v>
      </c>
      <c r="E826">
        <v>38.977246804155612</v>
      </c>
      <c r="F826">
        <v>-3.940561943302388</v>
      </c>
      <c r="G826">
        <v>640.3095623342175</v>
      </c>
      <c r="H826">
        <v>13.729961655172371</v>
      </c>
      <c r="I826">
        <v>14.03</v>
      </c>
      <c r="J826">
        <v>3.8972222222222221</v>
      </c>
      <c r="K826">
        <v>749.87</v>
      </c>
      <c r="L826" t="s">
        <v>21</v>
      </c>
      <c r="M826">
        <v>1</v>
      </c>
      <c r="N826">
        <v>4942.1138888888881</v>
      </c>
      <c r="O826">
        <v>-0.67268518518518527</v>
      </c>
      <c r="P826">
        <v>0.67268518518518527</v>
      </c>
      <c r="Q826">
        <v>216.10601851851871</v>
      </c>
      <c r="R826">
        <v>0.63912037037036995</v>
      </c>
      <c r="S826">
        <v>0.63912037037036995</v>
      </c>
      <c r="T826">
        <v>105.9384259259261</v>
      </c>
      <c r="U826">
        <v>638</v>
      </c>
    </row>
    <row r="827" spans="1:21" x14ac:dyDescent="0.3">
      <c r="A827">
        <v>825</v>
      </c>
      <c r="B827">
        <v>13</v>
      </c>
      <c r="C827">
        <v>749.76</v>
      </c>
      <c r="D827">
        <v>95</v>
      </c>
      <c r="E827">
        <v>38.977244743589743</v>
      </c>
      <c r="F827">
        <v>-3.9405757051282051</v>
      </c>
      <c r="G827">
        <v>640.32307692307688</v>
      </c>
      <c r="H827">
        <v>13.4204467692308</v>
      </c>
      <c r="I827">
        <v>12.74</v>
      </c>
      <c r="J827">
        <v>3.5388888888888892</v>
      </c>
      <c r="K827">
        <v>736.28</v>
      </c>
      <c r="L827" t="s">
        <v>21</v>
      </c>
      <c r="M827">
        <v>1</v>
      </c>
      <c r="N827">
        <v>4945.6527777777774</v>
      </c>
      <c r="O827">
        <v>-0.2435185185185188</v>
      </c>
      <c r="P827">
        <v>0.2435185185185188</v>
      </c>
      <c r="Q827">
        <v>216.34953703703721</v>
      </c>
      <c r="R827">
        <v>0.42916666666666647</v>
      </c>
      <c r="S827">
        <v>0.42916666666666647</v>
      </c>
      <c r="T827">
        <v>106.3675925925927</v>
      </c>
      <c r="U827">
        <v>638</v>
      </c>
    </row>
    <row r="828" spans="1:21" x14ac:dyDescent="0.3">
      <c r="A828">
        <v>826</v>
      </c>
      <c r="B828">
        <v>12</v>
      </c>
      <c r="C828">
        <v>750.5</v>
      </c>
      <c r="D828">
        <v>95</v>
      </c>
      <c r="E828">
        <v>38.977236100278553</v>
      </c>
      <c r="F828">
        <v>-3.94062931987001</v>
      </c>
      <c r="G828">
        <v>640.45571030640667</v>
      </c>
      <c r="H828">
        <v>12.5922690362117</v>
      </c>
      <c r="I828">
        <v>12.02</v>
      </c>
      <c r="J828">
        <v>3.338888888888889</v>
      </c>
      <c r="K828">
        <v>777.91</v>
      </c>
      <c r="L828" t="s">
        <v>21</v>
      </c>
      <c r="M828">
        <v>1</v>
      </c>
      <c r="N828">
        <v>4948.9916666666659</v>
      </c>
      <c r="O828">
        <v>-9.8148148148148096E-2</v>
      </c>
      <c r="P828">
        <v>9.8148148148148096E-2</v>
      </c>
      <c r="Q828">
        <v>216.44768518518541</v>
      </c>
      <c r="R828">
        <v>0.14537037037037071</v>
      </c>
      <c r="S828">
        <v>0.14537037037037071</v>
      </c>
      <c r="T828">
        <v>106.5129629629631</v>
      </c>
      <c r="U828">
        <v>638</v>
      </c>
    </row>
    <row r="829" spans="1:21" x14ac:dyDescent="0.3">
      <c r="A829">
        <v>827</v>
      </c>
      <c r="B829">
        <v>12</v>
      </c>
      <c r="C829">
        <v>910.2</v>
      </c>
      <c r="D829">
        <v>95</v>
      </c>
      <c r="E829">
        <v>38.977227993943409</v>
      </c>
      <c r="F829">
        <v>-3.940683034195402</v>
      </c>
      <c r="G829">
        <v>640.5</v>
      </c>
      <c r="H829">
        <v>13.153721434482771</v>
      </c>
      <c r="I829">
        <v>12.17</v>
      </c>
      <c r="J829">
        <v>3.380555555555556</v>
      </c>
      <c r="K829">
        <v>913.37</v>
      </c>
      <c r="L829" t="s">
        <v>21</v>
      </c>
      <c r="M829">
        <v>1</v>
      </c>
      <c r="N829">
        <v>4952.3722222222214</v>
      </c>
      <c r="O829">
        <v>0.23750000000000049</v>
      </c>
      <c r="P829">
        <v>0.23750000000000049</v>
      </c>
      <c r="Q829">
        <v>216.68518518518539</v>
      </c>
      <c r="R829">
        <v>0.33564814814814858</v>
      </c>
      <c r="S829">
        <v>0.33564814814814858</v>
      </c>
      <c r="T829">
        <v>106.8486111111112</v>
      </c>
      <c r="U829">
        <v>638</v>
      </c>
    </row>
    <row r="830" spans="1:21" x14ac:dyDescent="0.3">
      <c r="A830">
        <v>828</v>
      </c>
      <c r="B830">
        <v>13.76</v>
      </c>
      <c r="C830">
        <v>1067</v>
      </c>
      <c r="D830">
        <v>95</v>
      </c>
      <c r="E830">
        <v>38.97722652904509</v>
      </c>
      <c r="F830">
        <v>-3.9406976246684349</v>
      </c>
      <c r="G830">
        <v>640.52098143236071</v>
      </c>
      <c r="H830">
        <v>13.664323238196189</v>
      </c>
      <c r="I830">
        <v>13.71</v>
      </c>
      <c r="J830">
        <v>3.808333333333334</v>
      </c>
      <c r="K830">
        <v>1019.05</v>
      </c>
      <c r="L830" t="s">
        <v>21</v>
      </c>
      <c r="M830">
        <v>1</v>
      </c>
      <c r="N830">
        <v>4956.1805555555547</v>
      </c>
      <c r="O830">
        <v>0.57430555555555551</v>
      </c>
      <c r="P830">
        <v>0.57430555555555551</v>
      </c>
      <c r="Q830">
        <v>217.25949074074089</v>
      </c>
      <c r="R830">
        <v>0.33680555555555503</v>
      </c>
      <c r="S830">
        <v>0.33680555555555503</v>
      </c>
      <c r="T830">
        <v>107.1854166666668</v>
      </c>
      <c r="U830">
        <v>638</v>
      </c>
    </row>
    <row r="831" spans="1:21" x14ac:dyDescent="0.3">
      <c r="A831">
        <v>829</v>
      </c>
      <c r="B831">
        <v>16</v>
      </c>
      <c r="C831">
        <v>1022</v>
      </c>
      <c r="D831">
        <v>95</v>
      </c>
      <c r="E831">
        <v>38.977222874497059</v>
      </c>
      <c r="F831">
        <v>-3.9407633624928149</v>
      </c>
      <c r="G831">
        <v>640.54638546226295</v>
      </c>
      <c r="H831">
        <v>16.434047371269351</v>
      </c>
      <c r="I831">
        <v>16</v>
      </c>
      <c r="J831">
        <v>4.4444444444444446</v>
      </c>
      <c r="K831">
        <v>1070.72</v>
      </c>
      <c r="L831" t="s">
        <v>21</v>
      </c>
      <c r="M831">
        <v>1</v>
      </c>
      <c r="N831">
        <v>4960.6249999999991</v>
      </c>
      <c r="O831">
        <v>0.60254629629629641</v>
      </c>
      <c r="P831">
        <v>0.60254629629629641</v>
      </c>
      <c r="Q831">
        <v>217.86203703703731</v>
      </c>
      <c r="R831">
        <v>2.8240740740740899E-2</v>
      </c>
      <c r="S831">
        <v>2.8240740740740899E-2</v>
      </c>
      <c r="T831">
        <v>107.2136574074075</v>
      </c>
      <c r="U831">
        <v>638</v>
      </c>
    </row>
    <row r="832" spans="1:21" x14ac:dyDescent="0.3">
      <c r="A832">
        <v>830</v>
      </c>
      <c r="B832">
        <v>18</v>
      </c>
      <c r="C832">
        <v>1135.69</v>
      </c>
      <c r="D832">
        <v>95</v>
      </c>
      <c r="E832">
        <v>38.977223052055713</v>
      </c>
      <c r="F832">
        <v>-3.9408395063660482</v>
      </c>
      <c r="G832">
        <v>640.41375331564984</v>
      </c>
      <c r="H832">
        <v>18.663461962334221</v>
      </c>
      <c r="I832">
        <v>17.850000000000001</v>
      </c>
      <c r="J832">
        <v>4.9583333333333339</v>
      </c>
      <c r="K832">
        <v>1115.45</v>
      </c>
      <c r="L832" t="s">
        <v>21</v>
      </c>
      <c r="M832">
        <v>1</v>
      </c>
      <c r="N832">
        <v>4965.5833333333321</v>
      </c>
      <c r="O832">
        <v>0.46805555555555589</v>
      </c>
      <c r="P832">
        <v>0.46805555555555589</v>
      </c>
      <c r="Q832">
        <v>218.33009259259279</v>
      </c>
      <c r="R832">
        <v>-0.13449074074074049</v>
      </c>
      <c r="S832">
        <v>0.13449074074074049</v>
      </c>
      <c r="T832">
        <v>107.3481481481483</v>
      </c>
      <c r="U832">
        <v>638</v>
      </c>
    </row>
    <row r="833" spans="1:21" x14ac:dyDescent="0.3">
      <c r="A833">
        <v>831</v>
      </c>
      <c r="B833">
        <v>19</v>
      </c>
      <c r="C833">
        <v>1200.1300000000001</v>
      </c>
      <c r="D833">
        <v>95</v>
      </c>
      <c r="E833">
        <v>38.977223333333328</v>
      </c>
      <c r="F833">
        <v>-3.9409105000000002</v>
      </c>
      <c r="G833">
        <v>640.29999999999995</v>
      </c>
      <c r="H833">
        <v>19.857144000000002</v>
      </c>
      <c r="I833">
        <v>19.260000000000002</v>
      </c>
      <c r="J833">
        <v>5.3500000000000014</v>
      </c>
      <c r="K833">
        <v>1208.06</v>
      </c>
      <c r="L833" t="s">
        <v>21</v>
      </c>
      <c r="M833">
        <v>1</v>
      </c>
      <c r="N833">
        <v>4970.9333333333316</v>
      </c>
      <c r="O833">
        <v>0.24120370370370339</v>
      </c>
      <c r="P833">
        <v>0.24120370370370339</v>
      </c>
      <c r="Q833">
        <v>218.57129629629651</v>
      </c>
      <c r="R833">
        <v>-0.2268518518518525</v>
      </c>
      <c r="S833">
        <v>0.2268518518518525</v>
      </c>
      <c r="T833">
        <v>107.5750000000001</v>
      </c>
      <c r="U833">
        <v>638</v>
      </c>
    </row>
    <row r="834" spans="1:21" x14ac:dyDescent="0.3">
      <c r="A834">
        <v>832</v>
      </c>
      <c r="B834">
        <v>20</v>
      </c>
      <c r="C834">
        <v>1243.5</v>
      </c>
      <c r="D834">
        <v>95</v>
      </c>
      <c r="E834">
        <v>38.977221015296188</v>
      </c>
      <c r="F834">
        <v>-3.940943553492485</v>
      </c>
      <c r="G834">
        <v>640.24848806366049</v>
      </c>
      <c r="H834">
        <v>20.04794421220161</v>
      </c>
      <c r="I834">
        <v>19.57</v>
      </c>
      <c r="J834">
        <v>5.4361111111111109</v>
      </c>
      <c r="K834">
        <v>1227.29</v>
      </c>
      <c r="L834" t="s">
        <v>21</v>
      </c>
      <c r="M834">
        <v>1</v>
      </c>
      <c r="N834">
        <v>4976.3694444444436</v>
      </c>
      <c r="O834">
        <v>-9.7222222222230013E-3</v>
      </c>
      <c r="P834">
        <v>9.7222222222230013E-3</v>
      </c>
      <c r="Q834">
        <v>218.5810185185187</v>
      </c>
      <c r="R834">
        <v>-0.25092592592592639</v>
      </c>
      <c r="S834">
        <v>0.25092592592592639</v>
      </c>
      <c r="T834">
        <v>107.8259259259261</v>
      </c>
      <c r="U834">
        <v>638</v>
      </c>
    </row>
    <row r="835" spans="1:21" x14ac:dyDescent="0.3">
      <c r="A835">
        <v>833</v>
      </c>
      <c r="B835">
        <v>19</v>
      </c>
      <c r="C835">
        <v>1201.5</v>
      </c>
      <c r="D835">
        <v>95</v>
      </c>
      <c r="E835">
        <v>38.977207332957512</v>
      </c>
      <c r="F835">
        <v>-3.941025015873016</v>
      </c>
      <c r="G835">
        <v>640.20000000000005</v>
      </c>
      <c r="H835">
        <v>19.404687060883418</v>
      </c>
      <c r="I835">
        <v>19.34</v>
      </c>
      <c r="J835">
        <v>5.3722222222222218</v>
      </c>
      <c r="K835">
        <v>1214.9000000000001</v>
      </c>
      <c r="L835" t="s">
        <v>21</v>
      </c>
      <c r="M835">
        <v>1</v>
      </c>
      <c r="N835">
        <v>4981.7416666666659</v>
      </c>
      <c r="O835">
        <v>-0.11412037037037071</v>
      </c>
      <c r="P835">
        <v>0.11412037037037071</v>
      </c>
      <c r="Q835">
        <v>218.69513888888909</v>
      </c>
      <c r="R835">
        <v>-0.1043981481481477</v>
      </c>
      <c r="S835">
        <v>0.1043981481481477</v>
      </c>
      <c r="T835">
        <v>107.93032407407421</v>
      </c>
      <c r="U835">
        <v>638</v>
      </c>
    </row>
    <row r="836" spans="1:21" x14ac:dyDescent="0.3">
      <c r="A836">
        <v>834</v>
      </c>
      <c r="B836">
        <v>19</v>
      </c>
      <c r="C836">
        <v>1199</v>
      </c>
      <c r="D836">
        <v>95</v>
      </c>
      <c r="E836">
        <v>38.977179333333332</v>
      </c>
      <c r="F836">
        <v>-3.941086166666667</v>
      </c>
      <c r="G836">
        <v>640.1</v>
      </c>
      <c r="H836">
        <v>19.294136000000002</v>
      </c>
      <c r="I836">
        <v>18.91</v>
      </c>
      <c r="J836">
        <v>5.2527777777777773</v>
      </c>
      <c r="K836">
        <v>1196.94</v>
      </c>
      <c r="L836" t="s">
        <v>21</v>
      </c>
      <c r="M836">
        <v>1</v>
      </c>
      <c r="N836">
        <v>4986.9944444444436</v>
      </c>
      <c r="O836">
        <v>-7.0370370370370638E-2</v>
      </c>
      <c r="P836">
        <v>7.0370370370370638E-2</v>
      </c>
      <c r="Q836">
        <v>218.76550925925949</v>
      </c>
      <c r="R836">
        <v>4.3750000000000018E-2</v>
      </c>
      <c r="S836">
        <v>4.3750000000000018E-2</v>
      </c>
      <c r="T836">
        <v>107.9740740740742</v>
      </c>
      <c r="U836">
        <v>638</v>
      </c>
    </row>
    <row r="837" spans="1:21" x14ac:dyDescent="0.3">
      <c r="A837">
        <v>835</v>
      </c>
      <c r="B837">
        <v>19</v>
      </c>
      <c r="C837">
        <v>1204.5</v>
      </c>
      <c r="D837">
        <v>95</v>
      </c>
      <c r="E837">
        <v>38.977159978558802</v>
      </c>
      <c r="F837">
        <v>-3.9411028035366931</v>
      </c>
      <c r="G837">
        <v>640.1</v>
      </c>
      <c r="H837">
        <v>19.320676584615381</v>
      </c>
      <c r="I837">
        <v>18.91</v>
      </c>
      <c r="J837">
        <v>5.2527777777777773</v>
      </c>
      <c r="K837">
        <v>1200.77</v>
      </c>
      <c r="L837" t="s">
        <v>21</v>
      </c>
      <c r="M837">
        <v>1</v>
      </c>
      <c r="N837">
        <v>4992.2472222222214</v>
      </c>
      <c r="O837">
        <v>3.4953703703703841E-2</v>
      </c>
      <c r="P837">
        <v>3.4953703703703841E-2</v>
      </c>
      <c r="Q837">
        <v>218.80046296296319</v>
      </c>
      <c r="R837">
        <v>0.1053240740740745</v>
      </c>
      <c r="S837">
        <v>0.1053240740740745</v>
      </c>
      <c r="T837">
        <v>108.0793981481483</v>
      </c>
      <c r="U837">
        <v>638</v>
      </c>
    </row>
    <row r="838" spans="1:21" x14ac:dyDescent="0.3">
      <c r="A838">
        <v>836</v>
      </c>
      <c r="B838">
        <v>19</v>
      </c>
      <c r="C838">
        <v>1210.5</v>
      </c>
      <c r="D838">
        <v>95</v>
      </c>
      <c r="E838">
        <v>38.977101328093909</v>
      </c>
      <c r="F838">
        <v>-3.9411246197771592</v>
      </c>
      <c r="G838">
        <v>640.1</v>
      </c>
      <c r="H838">
        <v>19.55907222761639</v>
      </c>
      <c r="I838">
        <v>19.170000000000002</v>
      </c>
      <c r="J838">
        <v>5.3250000000000002</v>
      </c>
      <c r="K838">
        <v>1214.8699999999999</v>
      </c>
      <c r="L838" t="s">
        <v>21</v>
      </c>
      <c r="M838">
        <v>1</v>
      </c>
      <c r="N838">
        <v>4997.5722222222212</v>
      </c>
      <c r="O838">
        <v>0.13680555555555579</v>
      </c>
      <c r="P838">
        <v>0.13680555555555579</v>
      </c>
      <c r="Q838">
        <v>218.93726851851869</v>
      </c>
      <c r="R838">
        <v>0.101851851851852</v>
      </c>
      <c r="S838">
        <v>0.101851851851852</v>
      </c>
      <c r="T838">
        <v>108.18125000000011</v>
      </c>
      <c r="U838">
        <v>638</v>
      </c>
    </row>
    <row r="839" spans="1:21" x14ac:dyDescent="0.3">
      <c r="A839">
        <v>837</v>
      </c>
      <c r="B839">
        <v>20</v>
      </c>
      <c r="C839">
        <v>1253</v>
      </c>
      <c r="D839">
        <v>95</v>
      </c>
      <c r="E839">
        <v>38.977046000000001</v>
      </c>
      <c r="F839">
        <v>-3.941103333333333</v>
      </c>
      <c r="G839">
        <v>640.20000000000005</v>
      </c>
      <c r="H839">
        <v>20.670172000000001</v>
      </c>
      <c r="I839">
        <v>19.91</v>
      </c>
      <c r="J839">
        <v>5.5305555555555559</v>
      </c>
      <c r="K839">
        <v>1251.8</v>
      </c>
      <c r="L839" t="s">
        <v>21</v>
      </c>
      <c r="M839">
        <v>1</v>
      </c>
      <c r="N839">
        <v>5003.1027777777763</v>
      </c>
      <c r="O839">
        <v>0.26944444444444432</v>
      </c>
      <c r="P839">
        <v>0.26944444444444432</v>
      </c>
      <c r="Q839">
        <v>219.20671296296319</v>
      </c>
      <c r="R839">
        <v>0.1326388888888885</v>
      </c>
      <c r="S839">
        <v>0.1326388888888885</v>
      </c>
      <c r="T839">
        <v>108.313888888889</v>
      </c>
      <c r="U839">
        <v>634</v>
      </c>
    </row>
    <row r="840" spans="1:21" x14ac:dyDescent="0.3">
      <c r="A840">
        <v>838</v>
      </c>
      <c r="B840">
        <v>21</v>
      </c>
      <c r="C840">
        <v>1317</v>
      </c>
      <c r="D840">
        <v>95</v>
      </c>
      <c r="E840">
        <v>38.977027465959331</v>
      </c>
      <c r="F840">
        <v>-3.9410817234305919</v>
      </c>
      <c r="G840">
        <v>640.29464190981435</v>
      </c>
      <c r="H840">
        <v>21.23631611883291</v>
      </c>
      <c r="I840">
        <v>21</v>
      </c>
      <c r="J840">
        <v>5.833333333333333</v>
      </c>
      <c r="K840">
        <v>1321.71</v>
      </c>
      <c r="L840" t="s">
        <v>21</v>
      </c>
      <c r="M840">
        <v>1</v>
      </c>
      <c r="N840">
        <v>5008.9361111111093</v>
      </c>
      <c r="O840">
        <v>0.27777777777777768</v>
      </c>
      <c r="P840">
        <v>0.27777777777777768</v>
      </c>
      <c r="Q840">
        <v>219.48449074074091</v>
      </c>
      <c r="R840">
        <v>8.3333333333334147E-3</v>
      </c>
      <c r="S840">
        <v>8.3333333333334147E-3</v>
      </c>
      <c r="T840">
        <v>108.32222222222239</v>
      </c>
      <c r="U840">
        <v>634</v>
      </c>
    </row>
    <row r="841" spans="1:21" x14ac:dyDescent="0.3">
      <c r="A841">
        <v>839</v>
      </c>
      <c r="B841">
        <v>22</v>
      </c>
      <c r="C841">
        <v>1401.5</v>
      </c>
      <c r="D841">
        <v>95</v>
      </c>
      <c r="E841">
        <v>38.976979381239779</v>
      </c>
      <c r="F841">
        <v>-3.9410111580227269</v>
      </c>
      <c r="G841">
        <v>640.47995755405225</v>
      </c>
      <c r="H841">
        <v>22.959404658973281</v>
      </c>
      <c r="I841">
        <v>21.91</v>
      </c>
      <c r="J841">
        <v>6.0861111111111112</v>
      </c>
      <c r="K841">
        <v>1390.91</v>
      </c>
      <c r="L841" t="s">
        <v>21</v>
      </c>
      <c r="M841">
        <v>1</v>
      </c>
      <c r="N841">
        <v>5015.0222222222201</v>
      </c>
      <c r="O841">
        <v>0.28796296296296392</v>
      </c>
      <c r="P841">
        <v>0.28796296296296392</v>
      </c>
      <c r="Q841">
        <v>219.77245370370389</v>
      </c>
      <c r="R841">
        <v>1.018518518518619E-2</v>
      </c>
      <c r="S841">
        <v>1.018518518518619E-2</v>
      </c>
      <c r="T841">
        <v>108.3324074074075</v>
      </c>
      <c r="U841">
        <v>634</v>
      </c>
    </row>
    <row r="842" spans="1:21" x14ac:dyDescent="0.3">
      <c r="A842">
        <v>840</v>
      </c>
      <c r="B842">
        <v>23</v>
      </c>
      <c r="C842">
        <v>1450.5</v>
      </c>
      <c r="D842">
        <v>95</v>
      </c>
      <c r="E842">
        <v>38.976935833333343</v>
      </c>
      <c r="F842">
        <v>-3.9409399999999999</v>
      </c>
      <c r="G842">
        <v>640.6</v>
      </c>
      <c r="H842">
        <v>23.877835999999999</v>
      </c>
      <c r="I842">
        <v>23.17</v>
      </c>
      <c r="J842">
        <v>6.4361111111111118</v>
      </c>
      <c r="K842">
        <v>1450.33</v>
      </c>
      <c r="L842" t="s">
        <v>21</v>
      </c>
      <c r="M842">
        <v>1</v>
      </c>
      <c r="N842">
        <v>5021.4583333333312</v>
      </c>
      <c r="O842">
        <v>0.39398148148148099</v>
      </c>
      <c r="P842">
        <v>0.39398148148148099</v>
      </c>
      <c r="Q842">
        <v>220.16643518518541</v>
      </c>
      <c r="R842">
        <v>0.1060185185185171</v>
      </c>
      <c r="S842">
        <v>0.1060185185185171</v>
      </c>
      <c r="T842">
        <v>108.4384259259261</v>
      </c>
      <c r="U842">
        <v>634</v>
      </c>
    </row>
    <row r="843" spans="1:21" x14ac:dyDescent="0.3">
      <c r="A843">
        <v>841</v>
      </c>
      <c r="B843">
        <v>25</v>
      </c>
      <c r="C843">
        <v>1531.5</v>
      </c>
      <c r="D843">
        <v>95</v>
      </c>
      <c r="E843">
        <v>38.976913450324979</v>
      </c>
      <c r="F843">
        <v>-3.9409176169916429</v>
      </c>
      <c r="G843">
        <v>640.6</v>
      </c>
      <c r="H843">
        <v>24.813257641597069</v>
      </c>
      <c r="I843">
        <v>24.83</v>
      </c>
      <c r="J843">
        <v>6.8972222222222213</v>
      </c>
      <c r="K843">
        <v>1545.39</v>
      </c>
      <c r="L843" t="s">
        <v>21</v>
      </c>
      <c r="M843">
        <v>1</v>
      </c>
      <c r="N843">
        <v>5028.3555555555531</v>
      </c>
      <c r="O843">
        <v>0.59282407407407356</v>
      </c>
      <c r="P843">
        <v>0.59282407407407356</v>
      </c>
      <c r="Q843">
        <v>220.75925925925949</v>
      </c>
      <c r="R843">
        <v>0.1988425925925926</v>
      </c>
      <c r="S843">
        <v>0.1988425925925926</v>
      </c>
      <c r="T843">
        <v>108.6372685185187</v>
      </c>
      <c r="U843">
        <v>634</v>
      </c>
    </row>
    <row r="844" spans="1:21" x14ac:dyDescent="0.3">
      <c r="A844">
        <v>842</v>
      </c>
      <c r="B844">
        <v>27</v>
      </c>
      <c r="C844">
        <v>1714</v>
      </c>
      <c r="D844">
        <v>95.65</v>
      </c>
      <c r="E844">
        <v>38.976837416666669</v>
      </c>
      <c r="F844">
        <v>-3.9408587106542878</v>
      </c>
      <c r="G844">
        <v>640.52214854111412</v>
      </c>
      <c r="H844">
        <v>28.481220254641801</v>
      </c>
      <c r="I844">
        <v>27.34</v>
      </c>
      <c r="J844">
        <v>7.5944444444444441</v>
      </c>
      <c r="K844">
        <v>1769.93</v>
      </c>
      <c r="L844" t="s">
        <v>21</v>
      </c>
      <c r="M844">
        <v>1</v>
      </c>
      <c r="N844">
        <v>5035.949999999998</v>
      </c>
      <c r="O844">
        <v>0.71689814814814923</v>
      </c>
      <c r="P844">
        <v>0.71689814814814923</v>
      </c>
      <c r="Q844">
        <v>221.47615740740761</v>
      </c>
      <c r="R844">
        <v>0.1240740740740757</v>
      </c>
      <c r="S844">
        <v>0.1240740740740757</v>
      </c>
      <c r="T844">
        <v>108.7613425925927</v>
      </c>
      <c r="U844">
        <v>634</v>
      </c>
    </row>
    <row r="845" spans="1:21" x14ac:dyDescent="0.3">
      <c r="A845">
        <v>843</v>
      </c>
      <c r="B845">
        <v>30</v>
      </c>
      <c r="C845">
        <v>1905.5</v>
      </c>
      <c r="D845">
        <v>96</v>
      </c>
      <c r="E845">
        <v>38.976752500000003</v>
      </c>
      <c r="F845">
        <v>-3.9408120000000002</v>
      </c>
      <c r="G845">
        <v>640.5</v>
      </c>
      <c r="H845">
        <v>31.424735999999999</v>
      </c>
      <c r="I845">
        <v>29.66</v>
      </c>
      <c r="J845">
        <v>8.2388888888888889</v>
      </c>
      <c r="K845">
        <v>1745.66</v>
      </c>
      <c r="L845" t="s">
        <v>21</v>
      </c>
      <c r="M845">
        <v>1</v>
      </c>
      <c r="N845">
        <v>5044.188888888887</v>
      </c>
      <c r="O845">
        <v>0.4942129629629633</v>
      </c>
      <c r="P845">
        <v>0.4942129629629633</v>
      </c>
      <c r="Q845">
        <v>221.9703703703706</v>
      </c>
      <c r="R845">
        <v>-0.2226851851851859</v>
      </c>
      <c r="S845">
        <v>0.2226851851851859</v>
      </c>
      <c r="T845">
        <v>108.9840277777779</v>
      </c>
      <c r="U845">
        <v>634</v>
      </c>
    </row>
    <row r="846" spans="1:21" x14ac:dyDescent="0.3">
      <c r="A846">
        <v>844</v>
      </c>
      <c r="B846">
        <v>31</v>
      </c>
      <c r="C846">
        <v>1361</v>
      </c>
      <c r="D846">
        <v>96</v>
      </c>
      <c r="E846">
        <v>38.976720948755357</v>
      </c>
      <c r="F846">
        <v>-3.9407964759251888</v>
      </c>
      <c r="G846">
        <v>640.45687756996949</v>
      </c>
      <c r="H846">
        <v>31.380811492770931</v>
      </c>
      <c r="I846">
        <v>30.84</v>
      </c>
      <c r="J846">
        <v>8.5666666666666664</v>
      </c>
      <c r="K846">
        <v>1472.15</v>
      </c>
      <c r="L846" t="s">
        <v>21</v>
      </c>
      <c r="M846">
        <v>1</v>
      </c>
      <c r="N846">
        <v>5052.7555555555537</v>
      </c>
      <c r="O846">
        <v>0.21504629629629529</v>
      </c>
      <c r="P846">
        <v>0.21504629629629529</v>
      </c>
      <c r="Q846">
        <v>222.1854166666669</v>
      </c>
      <c r="R846">
        <v>-0.27916666666666801</v>
      </c>
      <c r="S846">
        <v>0.27916666666666801</v>
      </c>
      <c r="T846">
        <v>109.26319444444459</v>
      </c>
      <c r="U846">
        <v>634</v>
      </c>
    </row>
    <row r="847" spans="1:21" x14ac:dyDescent="0.3">
      <c r="A847">
        <v>845</v>
      </c>
      <c r="B847">
        <v>31</v>
      </c>
      <c r="C847">
        <v>1200.3399999999999</v>
      </c>
      <c r="D847">
        <v>96</v>
      </c>
      <c r="E847">
        <v>38.97662251635721</v>
      </c>
      <c r="F847">
        <v>-3.940749359151194</v>
      </c>
      <c r="G847">
        <v>640.24848806366049</v>
      </c>
      <c r="H847">
        <v>31.94580823554373</v>
      </c>
      <c r="I847">
        <v>31.48</v>
      </c>
      <c r="J847">
        <v>8.7444444444444436</v>
      </c>
      <c r="K847">
        <v>1201.75</v>
      </c>
      <c r="L847" t="s">
        <v>21</v>
      </c>
      <c r="M847">
        <v>1</v>
      </c>
      <c r="N847">
        <v>5061.4999999999982</v>
      </c>
      <c r="O847">
        <v>0.22222222222222279</v>
      </c>
      <c r="P847">
        <v>0.22222222222222279</v>
      </c>
      <c r="Q847">
        <v>222.4076388888891</v>
      </c>
      <c r="R847">
        <v>7.1759259259274177E-3</v>
      </c>
      <c r="S847">
        <v>7.1759259259274177E-3</v>
      </c>
      <c r="T847">
        <v>109.2703703703705</v>
      </c>
      <c r="U847">
        <v>634</v>
      </c>
    </row>
    <row r="848" spans="1:21" x14ac:dyDescent="0.3">
      <c r="A848">
        <v>846</v>
      </c>
      <c r="B848">
        <v>32.9</v>
      </c>
      <c r="C848">
        <v>1246.56</v>
      </c>
      <c r="D848">
        <v>96</v>
      </c>
      <c r="E848">
        <v>38.976526166666673</v>
      </c>
      <c r="F848">
        <v>-3.9407049999999999</v>
      </c>
      <c r="G848">
        <v>640.1</v>
      </c>
      <c r="H848">
        <v>33.691583999999999</v>
      </c>
      <c r="I848">
        <v>32.61</v>
      </c>
      <c r="J848">
        <v>9.0583333333333336</v>
      </c>
      <c r="K848">
        <v>1235.48</v>
      </c>
      <c r="L848" t="s">
        <v>21</v>
      </c>
      <c r="M848">
        <v>1</v>
      </c>
      <c r="N848">
        <v>5070.5583333333316</v>
      </c>
      <c r="O848">
        <v>0.42083333333333339</v>
      </c>
      <c r="P848">
        <v>0.42083333333333339</v>
      </c>
      <c r="Q848">
        <v>222.82847222222239</v>
      </c>
      <c r="R848">
        <v>0.1986111111111106</v>
      </c>
      <c r="S848">
        <v>0.1986111111111106</v>
      </c>
      <c r="T848">
        <v>109.46898148148161</v>
      </c>
      <c r="U848">
        <v>634</v>
      </c>
    </row>
    <row r="849" spans="1:21" x14ac:dyDescent="0.3">
      <c r="A849">
        <v>847</v>
      </c>
      <c r="B849">
        <v>34</v>
      </c>
      <c r="C849">
        <v>1306.29</v>
      </c>
      <c r="D849">
        <v>96</v>
      </c>
      <c r="E849">
        <v>38.976492729937647</v>
      </c>
      <c r="F849">
        <v>-3.940689683379758</v>
      </c>
      <c r="G849">
        <v>640.01794667727813</v>
      </c>
      <c r="H849">
        <v>34.204458293672893</v>
      </c>
      <c r="I849">
        <v>34.22</v>
      </c>
      <c r="J849">
        <v>9.5055555555555546</v>
      </c>
      <c r="K849">
        <v>1297.18</v>
      </c>
      <c r="L849" t="s">
        <v>21</v>
      </c>
      <c r="M849">
        <v>1</v>
      </c>
      <c r="N849">
        <v>5080.063888888887</v>
      </c>
      <c r="O849">
        <v>0.29652777777777722</v>
      </c>
      <c r="P849">
        <v>0.29652777777777722</v>
      </c>
      <c r="Q849">
        <v>223.1250000000002</v>
      </c>
      <c r="R849">
        <v>-0.1243055555555562</v>
      </c>
      <c r="S849">
        <v>0.1243055555555562</v>
      </c>
      <c r="T849">
        <v>109.5932870370372</v>
      </c>
      <c r="U849">
        <v>634</v>
      </c>
    </row>
    <row r="850" spans="1:21" x14ac:dyDescent="0.3">
      <c r="A850">
        <v>848</v>
      </c>
      <c r="B850">
        <v>35</v>
      </c>
      <c r="C850">
        <v>1315.38</v>
      </c>
      <c r="D850">
        <v>96</v>
      </c>
      <c r="E850">
        <v>38.976384142307687</v>
      </c>
      <c r="F850">
        <v>-3.9406397984526969</v>
      </c>
      <c r="G850">
        <v>639.82633952254639</v>
      </c>
      <c r="H850">
        <v>34.908943390981428</v>
      </c>
      <c r="I850">
        <v>34.58</v>
      </c>
      <c r="J850">
        <v>9.6055555555555543</v>
      </c>
      <c r="K850">
        <v>1321.19</v>
      </c>
      <c r="L850" t="s">
        <v>21</v>
      </c>
      <c r="M850">
        <v>1</v>
      </c>
      <c r="N850">
        <v>5089.6694444444429</v>
      </c>
      <c r="O850">
        <v>1.064814814814804E-2</v>
      </c>
      <c r="P850">
        <v>1.064814814814804E-2</v>
      </c>
      <c r="Q850">
        <v>223.13564814814831</v>
      </c>
      <c r="R850">
        <v>-0.28587962962962921</v>
      </c>
      <c r="S850">
        <v>0.28587962962962921</v>
      </c>
      <c r="T850">
        <v>109.8791666666668</v>
      </c>
      <c r="U850">
        <v>634</v>
      </c>
    </row>
    <row r="851" spans="1:21" x14ac:dyDescent="0.3">
      <c r="A851">
        <v>849</v>
      </c>
      <c r="B851">
        <v>34</v>
      </c>
      <c r="C851">
        <v>1316</v>
      </c>
      <c r="D851">
        <v>96</v>
      </c>
      <c r="E851">
        <v>38.976281666666672</v>
      </c>
      <c r="F851">
        <v>-3.9405929999999998</v>
      </c>
      <c r="G851">
        <v>639.6</v>
      </c>
      <c r="H851">
        <v>34.019387999999999</v>
      </c>
      <c r="I851">
        <v>34.43</v>
      </c>
      <c r="J851">
        <v>9.5638888888888882</v>
      </c>
      <c r="K851">
        <v>1310.1099999999999</v>
      </c>
      <c r="L851" t="s">
        <v>21</v>
      </c>
      <c r="M851">
        <v>1</v>
      </c>
      <c r="N851">
        <v>5099.2333333333318</v>
      </c>
      <c r="O851">
        <v>-0.1106481481481478</v>
      </c>
      <c r="P851">
        <v>0.1106481481481478</v>
      </c>
      <c r="Q851">
        <v>223.24629629629649</v>
      </c>
      <c r="R851">
        <v>-0.1212962962962959</v>
      </c>
      <c r="S851">
        <v>0.1212962962962959</v>
      </c>
      <c r="T851">
        <v>110.0004629629631</v>
      </c>
      <c r="U851">
        <v>634</v>
      </c>
    </row>
    <row r="852" spans="1:21" x14ac:dyDescent="0.3">
      <c r="A852">
        <v>850</v>
      </c>
      <c r="B852">
        <v>34</v>
      </c>
      <c r="C852">
        <v>1282.5</v>
      </c>
      <c r="D852">
        <v>96</v>
      </c>
      <c r="E852">
        <v>38.976250655835543</v>
      </c>
      <c r="F852">
        <v>-3.9405787921087532</v>
      </c>
      <c r="G852">
        <v>639.56107427055701</v>
      </c>
      <c r="H852">
        <v>33.890346092838207</v>
      </c>
      <c r="I852">
        <v>33.83</v>
      </c>
      <c r="J852">
        <v>9.3972222222222221</v>
      </c>
      <c r="K852">
        <v>1305.1400000000001</v>
      </c>
      <c r="L852" t="s">
        <v>21</v>
      </c>
      <c r="M852">
        <v>1</v>
      </c>
      <c r="N852">
        <v>5108.6305555555537</v>
      </c>
      <c r="O852">
        <v>-0.17592592592592621</v>
      </c>
      <c r="P852">
        <v>0.17592592592592621</v>
      </c>
      <c r="Q852">
        <v>223.42222222222239</v>
      </c>
      <c r="R852">
        <v>-6.5277777777778351E-2</v>
      </c>
      <c r="S852">
        <v>6.5277777777778351E-2</v>
      </c>
      <c r="T852">
        <v>110.06574074074091</v>
      </c>
      <c r="U852">
        <v>634</v>
      </c>
    </row>
    <row r="853" spans="1:21" x14ac:dyDescent="0.3">
      <c r="A853">
        <v>851</v>
      </c>
      <c r="B853">
        <v>33</v>
      </c>
      <c r="C853">
        <v>1258</v>
      </c>
      <c r="D853">
        <v>96</v>
      </c>
      <c r="E853">
        <v>38.97614665932705</v>
      </c>
      <c r="F853">
        <v>-3.940531095768669</v>
      </c>
      <c r="G853">
        <v>639.42843878498468</v>
      </c>
      <c r="H853">
        <v>32.748232585223469</v>
      </c>
      <c r="I853">
        <v>33</v>
      </c>
      <c r="J853">
        <v>9.1666666666666661</v>
      </c>
      <c r="K853">
        <v>1222.04</v>
      </c>
      <c r="L853" t="s">
        <v>21</v>
      </c>
      <c r="M853">
        <v>1</v>
      </c>
      <c r="N853">
        <v>5117.7972222222206</v>
      </c>
      <c r="O853">
        <v>-0.43125000000000052</v>
      </c>
      <c r="P853">
        <v>0.43125000000000052</v>
      </c>
      <c r="Q853">
        <v>223.85347222222239</v>
      </c>
      <c r="R853">
        <v>-0.25532407407407431</v>
      </c>
      <c r="S853">
        <v>0.25532407407407431</v>
      </c>
      <c r="T853">
        <v>110.3210648148149</v>
      </c>
      <c r="U853">
        <v>634</v>
      </c>
    </row>
    <row r="854" spans="1:21" x14ac:dyDescent="0.3">
      <c r="A854">
        <v>852</v>
      </c>
      <c r="B854">
        <v>31</v>
      </c>
      <c r="C854">
        <v>1021.5</v>
      </c>
      <c r="D854">
        <v>96</v>
      </c>
      <c r="E854">
        <v>38.976053666666672</v>
      </c>
      <c r="F854">
        <v>-3.940487833333334</v>
      </c>
      <c r="G854">
        <v>639.4</v>
      </c>
      <c r="H854">
        <v>29.274564000000002</v>
      </c>
      <c r="I854">
        <v>30.74</v>
      </c>
      <c r="J854">
        <v>8.5388888888888879</v>
      </c>
      <c r="K854">
        <v>1017.51</v>
      </c>
      <c r="L854" t="s">
        <v>21</v>
      </c>
      <c r="M854">
        <v>1</v>
      </c>
      <c r="N854">
        <v>5126.3361111111099</v>
      </c>
      <c r="O854">
        <v>-0.70092592592592562</v>
      </c>
      <c r="P854">
        <v>0.70092592592592562</v>
      </c>
      <c r="Q854">
        <v>224.55439814814841</v>
      </c>
      <c r="R854">
        <v>-0.2696759259259251</v>
      </c>
      <c r="S854">
        <v>0.2696759259259251</v>
      </c>
      <c r="T854">
        <v>110.5907407407409</v>
      </c>
      <c r="U854">
        <v>634</v>
      </c>
    </row>
    <row r="855" spans="1:21" x14ac:dyDescent="0.3">
      <c r="A855">
        <v>853</v>
      </c>
      <c r="B855">
        <v>28</v>
      </c>
      <c r="C855">
        <v>771.5</v>
      </c>
      <c r="D855">
        <v>96</v>
      </c>
      <c r="E855">
        <v>38.976029113174192</v>
      </c>
      <c r="F855">
        <v>-3.940476538726791</v>
      </c>
      <c r="G855">
        <v>639.36316976127318</v>
      </c>
      <c r="H855">
        <v>28.769812944297129</v>
      </c>
      <c r="I855">
        <v>28.34</v>
      </c>
      <c r="J855">
        <v>7.8722222222222218</v>
      </c>
      <c r="K855">
        <v>776.34</v>
      </c>
      <c r="L855" t="s">
        <v>21</v>
      </c>
      <c r="M855">
        <v>1</v>
      </c>
      <c r="N855">
        <v>5134.2083333333321</v>
      </c>
      <c r="O855">
        <v>-0.59120370370370334</v>
      </c>
      <c r="P855">
        <v>0.59120370370370334</v>
      </c>
      <c r="Q855">
        <v>225.14560185185209</v>
      </c>
      <c r="R855">
        <v>0.1097222222222223</v>
      </c>
      <c r="S855">
        <v>0.1097222222222223</v>
      </c>
      <c r="T855">
        <v>110.7004629629631</v>
      </c>
      <c r="U855">
        <v>634</v>
      </c>
    </row>
    <row r="856" spans="1:21" x14ac:dyDescent="0.3">
      <c r="A856">
        <v>854</v>
      </c>
      <c r="B856">
        <v>27</v>
      </c>
      <c r="C856">
        <v>753</v>
      </c>
      <c r="D856">
        <v>96</v>
      </c>
      <c r="E856">
        <v>38.975941731684131</v>
      </c>
      <c r="F856">
        <v>-3.9404364428085068</v>
      </c>
      <c r="G856">
        <v>639.23053455365437</v>
      </c>
      <c r="H856">
        <v>27.664794987664141</v>
      </c>
      <c r="I856">
        <v>26.83</v>
      </c>
      <c r="J856">
        <v>7.4527777777777784</v>
      </c>
      <c r="K856">
        <v>843.64</v>
      </c>
      <c r="L856" t="s">
        <v>21</v>
      </c>
      <c r="M856">
        <v>1</v>
      </c>
      <c r="N856">
        <v>5141.6611111111097</v>
      </c>
      <c r="O856">
        <v>-0.15972222222222171</v>
      </c>
      <c r="P856">
        <v>0.15972222222222171</v>
      </c>
      <c r="Q856">
        <v>225.30532407407429</v>
      </c>
      <c r="R856">
        <v>0.43148148148148158</v>
      </c>
      <c r="S856">
        <v>0.43148148148148158</v>
      </c>
      <c r="T856">
        <v>111.1319444444446</v>
      </c>
      <c r="U856">
        <v>634</v>
      </c>
    </row>
    <row r="857" spans="1:21" x14ac:dyDescent="0.3">
      <c r="A857">
        <v>855</v>
      </c>
      <c r="B857">
        <v>27</v>
      </c>
      <c r="C857">
        <v>1154.5</v>
      </c>
      <c r="D857">
        <v>96</v>
      </c>
      <c r="E857">
        <v>38.975855833333327</v>
      </c>
      <c r="F857">
        <v>-3.9403969999999999</v>
      </c>
      <c r="G857">
        <v>639</v>
      </c>
      <c r="H857">
        <v>28.318932</v>
      </c>
      <c r="I857">
        <v>27.26</v>
      </c>
      <c r="J857">
        <v>7.5722222222222229</v>
      </c>
      <c r="K857">
        <v>1031.5</v>
      </c>
      <c r="L857" t="s">
        <v>21</v>
      </c>
      <c r="M857">
        <v>1</v>
      </c>
      <c r="N857">
        <v>5149.2333333333318</v>
      </c>
      <c r="O857">
        <v>0.35023148148148148</v>
      </c>
      <c r="P857">
        <v>0.35023148148148148</v>
      </c>
      <c r="Q857">
        <v>225.65555555555579</v>
      </c>
      <c r="R857">
        <v>0.50995370370370319</v>
      </c>
      <c r="S857">
        <v>0.50995370370370319</v>
      </c>
      <c r="T857">
        <v>111.6418981481483</v>
      </c>
      <c r="U857">
        <v>634</v>
      </c>
    </row>
    <row r="858" spans="1:21" x14ac:dyDescent="0.3">
      <c r="A858">
        <v>856</v>
      </c>
      <c r="B858">
        <v>29</v>
      </c>
      <c r="C858">
        <v>1107</v>
      </c>
      <c r="D858">
        <v>96</v>
      </c>
      <c r="E858">
        <v>38.975831519009724</v>
      </c>
      <c r="F858">
        <v>-3.9403858269893899</v>
      </c>
      <c r="G858">
        <v>638.96526525198942</v>
      </c>
      <c r="H858">
        <v>29.021401986206801</v>
      </c>
      <c r="I858">
        <v>29</v>
      </c>
      <c r="J858">
        <v>8.0555555555555554</v>
      </c>
      <c r="K858">
        <v>1169.0999999999999</v>
      </c>
      <c r="L858" t="s">
        <v>21</v>
      </c>
      <c r="M858">
        <v>1</v>
      </c>
      <c r="N858">
        <v>5157.2888888888874</v>
      </c>
      <c r="O858">
        <v>0.50648148148148142</v>
      </c>
      <c r="P858">
        <v>0.50648148148148142</v>
      </c>
      <c r="Q858">
        <v>226.16203703703721</v>
      </c>
      <c r="R858">
        <v>0.15624999999999989</v>
      </c>
      <c r="S858">
        <v>0.15624999999999989</v>
      </c>
      <c r="T858">
        <v>111.7981481481483</v>
      </c>
      <c r="U858">
        <v>634</v>
      </c>
    </row>
    <row r="859" spans="1:21" x14ac:dyDescent="0.3">
      <c r="A859">
        <v>857</v>
      </c>
      <c r="B859">
        <v>31</v>
      </c>
      <c r="C859">
        <v>1176.5</v>
      </c>
      <c r="D859">
        <v>96</v>
      </c>
      <c r="E859">
        <v>38.975736316620242</v>
      </c>
      <c r="F859">
        <v>-3.9403421522085158</v>
      </c>
      <c r="G859">
        <v>638.9</v>
      </c>
      <c r="H859">
        <v>31.119872332670109</v>
      </c>
      <c r="I859">
        <v>30.57</v>
      </c>
      <c r="J859">
        <v>8.4916666666666671</v>
      </c>
      <c r="K859">
        <v>1160.56</v>
      </c>
      <c r="L859" t="s">
        <v>21</v>
      </c>
      <c r="M859">
        <v>1</v>
      </c>
      <c r="N859">
        <v>5165.7805555555542</v>
      </c>
      <c r="O859">
        <v>0.34629629629629721</v>
      </c>
      <c r="P859">
        <v>0.34629629629629721</v>
      </c>
      <c r="Q859">
        <v>226.5083333333335</v>
      </c>
      <c r="R859">
        <v>-0.16018518518518429</v>
      </c>
      <c r="S859">
        <v>0.16018518518518429</v>
      </c>
      <c r="T859">
        <v>111.9583333333334</v>
      </c>
      <c r="U859">
        <v>634</v>
      </c>
    </row>
    <row r="860" spans="1:21" x14ac:dyDescent="0.3">
      <c r="A860">
        <v>858</v>
      </c>
      <c r="B860">
        <v>31</v>
      </c>
      <c r="C860">
        <v>1204.5</v>
      </c>
      <c r="D860">
        <v>96</v>
      </c>
      <c r="E860">
        <v>38.975637499999998</v>
      </c>
      <c r="F860">
        <v>-3.9402966666666668</v>
      </c>
      <c r="G860">
        <v>638.6</v>
      </c>
      <c r="H860">
        <v>31.958112</v>
      </c>
      <c r="I860">
        <v>31.43</v>
      </c>
      <c r="J860">
        <v>8.7305555555555561</v>
      </c>
      <c r="K860">
        <v>1205.51</v>
      </c>
      <c r="L860" t="s">
        <v>21</v>
      </c>
      <c r="M860">
        <v>1</v>
      </c>
      <c r="N860">
        <v>5174.51111111111</v>
      </c>
      <c r="O860">
        <v>0.14513888888888821</v>
      </c>
      <c r="P860">
        <v>0.14513888888888821</v>
      </c>
      <c r="Q860">
        <v>226.6534722222224</v>
      </c>
      <c r="R860">
        <v>-0.20115740740740901</v>
      </c>
      <c r="S860">
        <v>0.20115740740740901</v>
      </c>
      <c r="T860">
        <v>112.15949074074079</v>
      </c>
      <c r="U860">
        <v>634</v>
      </c>
    </row>
    <row r="861" spans="1:21" x14ac:dyDescent="0.3">
      <c r="A861">
        <v>859</v>
      </c>
      <c r="B861">
        <v>32</v>
      </c>
      <c r="C861">
        <v>1218.5</v>
      </c>
      <c r="D861">
        <v>96</v>
      </c>
      <c r="E861">
        <v>38.975612700955033</v>
      </c>
      <c r="F861">
        <v>-3.9402850829022422</v>
      </c>
      <c r="G861">
        <v>638.5021090330282</v>
      </c>
      <c r="H861">
        <v>32.151492342220457</v>
      </c>
      <c r="I861">
        <v>31.74</v>
      </c>
      <c r="J861">
        <v>8.8166666666666664</v>
      </c>
      <c r="K861">
        <v>1221.71</v>
      </c>
      <c r="L861" t="s">
        <v>21</v>
      </c>
      <c r="M861">
        <v>1</v>
      </c>
      <c r="N861">
        <v>5183.3277777777766</v>
      </c>
      <c r="O861">
        <v>8.7037037037037024E-2</v>
      </c>
      <c r="P861">
        <v>8.7037037037037024E-2</v>
      </c>
      <c r="Q861">
        <v>226.74050925925951</v>
      </c>
      <c r="R861">
        <v>-5.8101851851851162E-2</v>
      </c>
      <c r="S861">
        <v>5.8101851851851162E-2</v>
      </c>
      <c r="T861">
        <v>112.21759259259269</v>
      </c>
      <c r="U861">
        <v>634</v>
      </c>
    </row>
    <row r="862" spans="1:21" x14ac:dyDescent="0.3">
      <c r="A862">
        <v>860</v>
      </c>
      <c r="B862">
        <v>32</v>
      </c>
      <c r="C862">
        <v>1234.1600000000001</v>
      </c>
      <c r="D862">
        <v>96</v>
      </c>
      <c r="E862">
        <v>38.975511463306809</v>
      </c>
      <c r="F862">
        <v>-3.9402382150530499</v>
      </c>
      <c r="G862">
        <v>638.16946949602118</v>
      </c>
      <c r="H862">
        <v>32.537456162864721</v>
      </c>
      <c r="I862">
        <v>32.090000000000003</v>
      </c>
      <c r="J862">
        <v>8.9138888888888896</v>
      </c>
      <c r="K862">
        <v>1232.83</v>
      </c>
      <c r="L862" t="s">
        <v>21</v>
      </c>
      <c r="M862">
        <v>1</v>
      </c>
      <c r="N862">
        <v>5192.2416666666659</v>
      </c>
      <c r="O862">
        <v>5.5555555555556101E-2</v>
      </c>
      <c r="P862">
        <v>5.5555555555556101E-2</v>
      </c>
      <c r="Q862">
        <v>226.796064814815</v>
      </c>
      <c r="R862">
        <v>-3.1481481481480923E-2</v>
      </c>
      <c r="S862">
        <v>3.1481481481480923E-2</v>
      </c>
      <c r="T862">
        <v>112.2490740740742</v>
      </c>
      <c r="U862">
        <v>634</v>
      </c>
    </row>
    <row r="863" spans="1:21" x14ac:dyDescent="0.3">
      <c r="A863">
        <v>861</v>
      </c>
      <c r="B863">
        <v>32</v>
      </c>
      <c r="C863">
        <v>1229.71</v>
      </c>
      <c r="D863">
        <v>96</v>
      </c>
      <c r="E863">
        <v>38.975410589291243</v>
      </c>
      <c r="F863">
        <v>-3.940190591303002</v>
      </c>
      <c r="G863">
        <v>637.9041915373391</v>
      </c>
      <c r="H863">
        <v>32.269281163549543</v>
      </c>
      <c r="I863">
        <v>32.090000000000003</v>
      </c>
      <c r="J863">
        <v>8.9138888888888896</v>
      </c>
      <c r="K863">
        <v>1225.44</v>
      </c>
      <c r="L863" t="s">
        <v>21</v>
      </c>
      <c r="M863">
        <v>1</v>
      </c>
      <c r="N863">
        <v>5201.1555555555551</v>
      </c>
      <c r="O863">
        <v>-3.1018518518519219E-2</v>
      </c>
      <c r="P863">
        <v>3.1018518518519219E-2</v>
      </c>
      <c r="Q863">
        <v>226.82708333333349</v>
      </c>
      <c r="R863">
        <v>-8.657407407407533E-2</v>
      </c>
      <c r="S863">
        <v>8.657407407407533E-2</v>
      </c>
      <c r="T863">
        <v>112.33564814814829</v>
      </c>
      <c r="U863">
        <v>634</v>
      </c>
    </row>
    <row r="864" spans="1:21" x14ac:dyDescent="0.3">
      <c r="A864">
        <v>862</v>
      </c>
      <c r="B864">
        <v>32</v>
      </c>
      <c r="C864">
        <v>1198.94</v>
      </c>
      <c r="D864">
        <v>96</v>
      </c>
      <c r="E864">
        <v>38.97538691333952</v>
      </c>
      <c r="F864">
        <v>-3.9401771614935668</v>
      </c>
      <c r="G864">
        <v>637.86946544634566</v>
      </c>
      <c r="H864">
        <v>32.027878527656199</v>
      </c>
      <c r="I864">
        <v>31.83</v>
      </c>
      <c r="J864">
        <v>8.8416666666666668</v>
      </c>
      <c r="K864">
        <v>1204.52</v>
      </c>
      <c r="L864" t="s">
        <v>21</v>
      </c>
      <c r="M864">
        <v>1</v>
      </c>
      <c r="N864">
        <v>5209.9972222222214</v>
      </c>
      <c r="O864">
        <v>-0.1594907407407411</v>
      </c>
      <c r="P864">
        <v>0.1594907407407411</v>
      </c>
      <c r="Q864">
        <v>226.9865740740743</v>
      </c>
      <c r="R864">
        <v>-0.1284722222222219</v>
      </c>
      <c r="S864">
        <v>0.1284722222222219</v>
      </c>
      <c r="T864">
        <v>112.46412037037049</v>
      </c>
      <c r="U864">
        <v>634</v>
      </c>
    </row>
    <row r="865" spans="1:21" x14ac:dyDescent="0.3">
      <c r="A865">
        <v>863</v>
      </c>
      <c r="B865">
        <v>31</v>
      </c>
      <c r="C865">
        <v>1185.51</v>
      </c>
      <c r="D865">
        <v>96</v>
      </c>
      <c r="E865">
        <v>38.975293816511943</v>
      </c>
      <c r="F865">
        <v>-3.940117485433245</v>
      </c>
      <c r="G865">
        <v>637.67366047745361</v>
      </c>
      <c r="H865">
        <v>31.156815462068948</v>
      </c>
      <c r="I865">
        <v>31</v>
      </c>
      <c r="J865">
        <v>8.6111111111111107</v>
      </c>
      <c r="K865">
        <v>1183.8800000000001</v>
      </c>
      <c r="L865" t="s">
        <v>21</v>
      </c>
      <c r="M865">
        <v>1</v>
      </c>
      <c r="N865">
        <v>5218.6083333333327</v>
      </c>
      <c r="O865">
        <v>-0.23680555555555591</v>
      </c>
      <c r="P865">
        <v>0.23680555555555591</v>
      </c>
      <c r="Q865">
        <v>227.22337962962979</v>
      </c>
      <c r="R865">
        <v>-7.7314814814814753E-2</v>
      </c>
      <c r="S865">
        <v>7.7314814814814753E-2</v>
      </c>
      <c r="T865">
        <v>112.54143518518531</v>
      </c>
      <c r="U865">
        <v>634</v>
      </c>
    </row>
    <row r="866" spans="1:21" x14ac:dyDescent="0.3">
      <c r="A866">
        <v>864</v>
      </c>
      <c r="B866">
        <v>30</v>
      </c>
      <c r="C866">
        <v>1168</v>
      </c>
      <c r="D866">
        <v>96</v>
      </c>
      <c r="E866">
        <v>38.975207994959547</v>
      </c>
      <c r="F866">
        <v>-3.9400468053455371</v>
      </c>
      <c r="G866">
        <v>637.40838307467834</v>
      </c>
      <c r="H866">
        <v>30.622830808860609</v>
      </c>
      <c r="I866">
        <v>30.26</v>
      </c>
      <c r="J866">
        <v>8.405555555555555</v>
      </c>
      <c r="K866">
        <v>1167.58</v>
      </c>
      <c r="L866" t="s">
        <v>21</v>
      </c>
      <c r="M866">
        <v>1</v>
      </c>
      <c r="N866">
        <v>5227.0138888888878</v>
      </c>
      <c r="O866">
        <v>-0.1680555555555544</v>
      </c>
      <c r="P866">
        <v>0.1680555555555544</v>
      </c>
      <c r="Q866">
        <v>227.3914351851854</v>
      </c>
      <c r="R866">
        <v>6.8750000000001421E-2</v>
      </c>
      <c r="S866">
        <v>6.8750000000001421E-2</v>
      </c>
      <c r="T866">
        <v>112.6101851851853</v>
      </c>
      <c r="U866">
        <v>634</v>
      </c>
    </row>
    <row r="867" spans="1:21" x14ac:dyDescent="0.3">
      <c r="A867">
        <v>865</v>
      </c>
      <c r="B867">
        <v>30</v>
      </c>
      <c r="C867">
        <v>1144</v>
      </c>
      <c r="D867">
        <v>96</v>
      </c>
      <c r="E867">
        <v>38.975188649246142</v>
      </c>
      <c r="F867">
        <v>-3.9400274367290091</v>
      </c>
      <c r="G867">
        <v>637.34312243003046</v>
      </c>
      <c r="H867">
        <v>30.352561145510052</v>
      </c>
      <c r="I867">
        <v>29.76</v>
      </c>
      <c r="J867">
        <v>8.2666666666666675</v>
      </c>
      <c r="K867">
        <v>1159.47</v>
      </c>
      <c r="L867" t="s">
        <v>21</v>
      </c>
      <c r="M867">
        <v>1</v>
      </c>
      <c r="N867">
        <v>5235.2805555555542</v>
      </c>
      <c r="O867">
        <v>-0.1224537037037032</v>
      </c>
      <c r="P867">
        <v>0.1224537037037032</v>
      </c>
      <c r="Q867">
        <v>227.51388888888911</v>
      </c>
      <c r="R867">
        <v>4.5601851851851269E-2</v>
      </c>
      <c r="S867">
        <v>4.5601851851851269E-2</v>
      </c>
      <c r="T867">
        <v>112.6557870370371</v>
      </c>
      <c r="U867">
        <v>634</v>
      </c>
    </row>
    <row r="868" spans="1:21" x14ac:dyDescent="0.3">
      <c r="A868">
        <v>866</v>
      </c>
      <c r="B868">
        <v>29</v>
      </c>
      <c r="C868">
        <v>1116</v>
      </c>
      <c r="D868">
        <v>96</v>
      </c>
      <c r="E868">
        <v>38.975113890141472</v>
      </c>
      <c r="F868">
        <v>-3.9399465321618039</v>
      </c>
      <c r="G868">
        <v>637.13892572944303</v>
      </c>
      <c r="H868">
        <v>29.041306564986719</v>
      </c>
      <c r="I868">
        <v>29.17</v>
      </c>
      <c r="J868">
        <v>8.1027777777777779</v>
      </c>
      <c r="K868">
        <v>1081.97</v>
      </c>
      <c r="L868" t="s">
        <v>21</v>
      </c>
      <c r="M868">
        <v>1</v>
      </c>
      <c r="N868">
        <v>5243.3833333333323</v>
      </c>
      <c r="O868">
        <v>-0.28981481481481541</v>
      </c>
      <c r="P868">
        <v>0.28981481481481541</v>
      </c>
      <c r="Q868">
        <v>227.80370370370389</v>
      </c>
      <c r="R868">
        <v>-0.16736111111111221</v>
      </c>
      <c r="S868">
        <v>0.16736111111111221</v>
      </c>
      <c r="T868">
        <v>112.82314814814821</v>
      </c>
      <c r="U868">
        <v>634</v>
      </c>
    </row>
    <row r="869" spans="1:21" x14ac:dyDescent="0.3">
      <c r="A869">
        <v>867</v>
      </c>
      <c r="B869">
        <v>27.76</v>
      </c>
      <c r="C869">
        <v>906</v>
      </c>
      <c r="D869">
        <v>96</v>
      </c>
      <c r="E869">
        <v>38.975046930702923</v>
      </c>
      <c r="F869">
        <v>-3.939865332338639</v>
      </c>
      <c r="G869">
        <v>636.91259946949606</v>
      </c>
      <c r="H869">
        <v>26.94065959946953</v>
      </c>
      <c r="I869">
        <v>27.57</v>
      </c>
      <c r="J869">
        <v>7.6583333333333332</v>
      </c>
      <c r="K869">
        <v>911.61</v>
      </c>
      <c r="L869" t="s">
        <v>21</v>
      </c>
      <c r="M869">
        <v>1</v>
      </c>
      <c r="N869">
        <v>5251.0416666666661</v>
      </c>
      <c r="O869">
        <v>-0.52152777777777759</v>
      </c>
      <c r="P869">
        <v>0.52152777777777759</v>
      </c>
      <c r="Q869">
        <v>228.32523148148169</v>
      </c>
      <c r="R869">
        <v>-0.2317129629629622</v>
      </c>
      <c r="S869">
        <v>0.2317129629629622</v>
      </c>
      <c r="T869">
        <v>113.05486111111119</v>
      </c>
      <c r="U869">
        <v>634</v>
      </c>
    </row>
    <row r="870" spans="1:21" x14ac:dyDescent="0.3">
      <c r="A870">
        <v>868</v>
      </c>
      <c r="B870">
        <v>25</v>
      </c>
      <c r="C870">
        <v>733</v>
      </c>
      <c r="D870">
        <v>96</v>
      </c>
      <c r="E870">
        <v>38.975000333333327</v>
      </c>
      <c r="F870">
        <v>-3.939804833333334</v>
      </c>
      <c r="G870">
        <v>636.70000000000005</v>
      </c>
      <c r="H870">
        <v>23.950064000000001</v>
      </c>
      <c r="I870">
        <v>25.26</v>
      </c>
      <c r="J870">
        <v>7.0166666666666666</v>
      </c>
      <c r="K870">
        <v>764.16</v>
      </c>
      <c r="L870" t="s">
        <v>21</v>
      </c>
      <c r="M870">
        <v>1</v>
      </c>
      <c r="N870">
        <v>5258.0583333333316</v>
      </c>
      <c r="O870">
        <v>-0.91203703703703665</v>
      </c>
      <c r="P870">
        <v>0.91203703703703665</v>
      </c>
      <c r="Q870">
        <v>229.2372685185187</v>
      </c>
      <c r="R870">
        <v>-0.39050925925925911</v>
      </c>
      <c r="S870">
        <v>0.39050925925925911</v>
      </c>
      <c r="T870">
        <v>113.4453703703705</v>
      </c>
      <c r="U870">
        <v>634</v>
      </c>
    </row>
    <row r="871" spans="1:21" x14ac:dyDescent="0.3">
      <c r="A871">
        <v>869</v>
      </c>
      <c r="B871">
        <v>21.63</v>
      </c>
      <c r="C871">
        <v>750.5</v>
      </c>
      <c r="D871">
        <v>96</v>
      </c>
      <c r="E871">
        <v>38.974979889242597</v>
      </c>
      <c r="F871">
        <v>-3.9397765261307871</v>
      </c>
      <c r="G871">
        <v>636.64102666136091</v>
      </c>
      <c r="H871">
        <v>20.982594008754401</v>
      </c>
      <c r="I871">
        <v>21.01</v>
      </c>
      <c r="J871">
        <v>5.8361111111111112</v>
      </c>
      <c r="K871">
        <v>730.7</v>
      </c>
      <c r="L871" t="s">
        <v>21</v>
      </c>
      <c r="M871">
        <v>1</v>
      </c>
      <c r="N871">
        <v>5263.8944444444433</v>
      </c>
      <c r="O871">
        <v>-1.3370370370370379</v>
      </c>
      <c r="P871">
        <v>1.3370370370370379</v>
      </c>
      <c r="Q871">
        <v>230.57430555555581</v>
      </c>
      <c r="R871">
        <v>-0.42500000000000099</v>
      </c>
      <c r="S871">
        <v>0.42500000000000099</v>
      </c>
      <c r="T871">
        <v>113.87037037037049</v>
      </c>
      <c r="U871">
        <v>633</v>
      </c>
    </row>
    <row r="872" spans="1:21" x14ac:dyDescent="0.3">
      <c r="A872">
        <v>870</v>
      </c>
      <c r="B872">
        <v>15.57</v>
      </c>
      <c r="C872">
        <v>748.5</v>
      </c>
      <c r="D872">
        <v>96</v>
      </c>
      <c r="E872">
        <v>38.974942612798408</v>
      </c>
      <c r="F872">
        <v>-3.9397232449160029</v>
      </c>
      <c r="G872">
        <v>636.6</v>
      </c>
      <c r="H872">
        <v>14.10175851511954</v>
      </c>
      <c r="I872">
        <v>16.09</v>
      </c>
      <c r="J872">
        <v>4.4694444444444441</v>
      </c>
      <c r="K872">
        <v>750.26</v>
      </c>
      <c r="L872" t="s">
        <v>21</v>
      </c>
      <c r="M872">
        <v>1</v>
      </c>
      <c r="N872">
        <v>5268.3638888888881</v>
      </c>
      <c r="O872">
        <v>-1.3196759259259261</v>
      </c>
      <c r="P872">
        <v>1.3196759259259261</v>
      </c>
      <c r="Q872">
        <v>231.89398148148169</v>
      </c>
      <c r="R872">
        <v>1.7361111111111601E-2</v>
      </c>
      <c r="S872">
        <v>1.7361111111111601E-2</v>
      </c>
      <c r="T872">
        <v>113.88773148148159</v>
      </c>
      <c r="U872">
        <v>633</v>
      </c>
    </row>
    <row r="873" spans="1:21" x14ac:dyDescent="0.3">
      <c r="A873">
        <v>871</v>
      </c>
      <c r="B873">
        <v>12</v>
      </c>
      <c r="C873">
        <v>748</v>
      </c>
      <c r="D873">
        <v>96</v>
      </c>
      <c r="E873">
        <v>38.97492033333333</v>
      </c>
      <c r="F873">
        <v>-3.9396909999999998</v>
      </c>
      <c r="G873">
        <v>636.5</v>
      </c>
      <c r="H873">
        <v>11.524996</v>
      </c>
      <c r="I873">
        <v>11.97</v>
      </c>
      <c r="J873">
        <v>3.3250000000000002</v>
      </c>
      <c r="K873">
        <v>748.21</v>
      </c>
      <c r="L873" t="s">
        <v>21</v>
      </c>
      <c r="M873">
        <v>1</v>
      </c>
      <c r="N873">
        <v>5271.688888888888</v>
      </c>
      <c r="O873">
        <v>-0.8629629629629626</v>
      </c>
      <c r="P873">
        <v>0.8629629629629626</v>
      </c>
      <c r="Q873">
        <v>232.75694444444471</v>
      </c>
      <c r="R873">
        <v>0.45671296296296349</v>
      </c>
      <c r="S873">
        <v>0.45671296296296349</v>
      </c>
      <c r="T873">
        <v>114.34444444444451</v>
      </c>
      <c r="U873">
        <v>633</v>
      </c>
    </row>
    <row r="874" spans="1:21" x14ac:dyDescent="0.3">
      <c r="A874">
        <v>872</v>
      </c>
      <c r="B874">
        <v>10</v>
      </c>
      <c r="C874">
        <v>749.5</v>
      </c>
      <c r="D874">
        <v>95</v>
      </c>
      <c r="E874">
        <v>38.97491028496264</v>
      </c>
      <c r="F874">
        <v>-3.939676591015608</v>
      </c>
      <c r="G874">
        <v>636.44312243003048</v>
      </c>
      <c r="H874">
        <v>10.784475065127999</v>
      </c>
      <c r="I874">
        <v>9.9499999999999993</v>
      </c>
      <c r="J874">
        <v>2.7638888888888888</v>
      </c>
      <c r="K874">
        <v>749.44</v>
      </c>
      <c r="L874" t="s">
        <v>21</v>
      </c>
      <c r="M874">
        <v>1</v>
      </c>
      <c r="N874">
        <v>5274.4527777777766</v>
      </c>
      <c r="O874">
        <v>-0.34652777777777799</v>
      </c>
      <c r="P874">
        <v>0.34652777777777799</v>
      </c>
      <c r="Q874">
        <v>233.10347222222239</v>
      </c>
      <c r="R874">
        <v>0.51643518518518461</v>
      </c>
      <c r="S874">
        <v>0.51643518518518461</v>
      </c>
      <c r="T874">
        <v>114.86087962962969</v>
      </c>
      <c r="U874">
        <v>633</v>
      </c>
    </row>
    <row r="875" spans="1:21" x14ac:dyDescent="0.3">
      <c r="A875">
        <v>873</v>
      </c>
      <c r="B875">
        <v>9</v>
      </c>
      <c r="C875">
        <v>751</v>
      </c>
      <c r="D875">
        <v>95</v>
      </c>
      <c r="E875">
        <v>38.97488864354554</v>
      </c>
      <c r="F875">
        <v>-3.9396446319849692</v>
      </c>
      <c r="G875">
        <v>636.31049071618031</v>
      </c>
      <c r="H875">
        <v>9.5417203941644946</v>
      </c>
      <c r="I875">
        <v>9.17</v>
      </c>
      <c r="J875">
        <v>2.5472222222222221</v>
      </c>
      <c r="K875">
        <v>750.85</v>
      </c>
      <c r="L875" t="s">
        <v>21</v>
      </c>
      <c r="M875">
        <v>1</v>
      </c>
      <c r="N875">
        <v>5276.9999999999991</v>
      </c>
      <c r="O875">
        <v>-0.15300925925925929</v>
      </c>
      <c r="P875">
        <v>0.15300925925925929</v>
      </c>
      <c r="Q875">
        <v>233.2564814814817</v>
      </c>
      <c r="R875">
        <v>0.1935185185185187</v>
      </c>
      <c r="S875">
        <v>0.1935185185185187</v>
      </c>
      <c r="T875">
        <v>115.05439814814829</v>
      </c>
      <c r="U875">
        <v>633</v>
      </c>
    </row>
    <row r="876" spans="1:21" x14ac:dyDescent="0.3">
      <c r="A876">
        <v>874</v>
      </c>
      <c r="B876">
        <v>9</v>
      </c>
      <c r="C876">
        <v>751.16</v>
      </c>
      <c r="D876">
        <v>95</v>
      </c>
      <c r="E876">
        <v>38.974873000000002</v>
      </c>
      <c r="F876">
        <v>-3.9396200000000001</v>
      </c>
      <c r="G876">
        <v>636.29999999999995</v>
      </c>
      <c r="H876">
        <v>8.6840280000000014</v>
      </c>
      <c r="I876">
        <v>8.66</v>
      </c>
      <c r="J876">
        <v>2.405555555555555</v>
      </c>
      <c r="K876">
        <v>751.06</v>
      </c>
      <c r="L876" t="s">
        <v>21</v>
      </c>
      <c r="M876">
        <v>1</v>
      </c>
      <c r="N876">
        <v>5279.4055555555542</v>
      </c>
      <c r="O876">
        <v>-0.1233796296296296</v>
      </c>
      <c r="P876">
        <v>0.1233796296296296</v>
      </c>
      <c r="Q876">
        <v>233.3798611111113</v>
      </c>
      <c r="R876">
        <v>2.96296296296297E-2</v>
      </c>
      <c r="S876">
        <v>2.96296296296297E-2</v>
      </c>
      <c r="T876">
        <v>115.08402777777791</v>
      </c>
      <c r="U876">
        <v>633</v>
      </c>
    </row>
    <row r="877" spans="1:21" x14ac:dyDescent="0.3">
      <c r="A877">
        <v>875</v>
      </c>
      <c r="B877">
        <v>8</v>
      </c>
      <c r="C877">
        <v>750.38</v>
      </c>
      <c r="D877">
        <v>95</v>
      </c>
      <c r="E877">
        <v>38.974865969668834</v>
      </c>
      <c r="F877">
        <v>-3.9396083132157229</v>
      </c>
      <c r="G877">
        <v>636.29999999999995</v>
      </c>
      <c r="H877">
        <v>8.5034365051067855</v>
      </c>
      <c r="I877">
        <v>8.26</v>
      </c>
      <c r="J877">
        <v>2.2944444444444438</v>
      </c>
      <c r="K877">
        <v>750.55</v>
      </c>
      <c r="L877" t="s">
        <v>21</v>
      </c>
      <c r="M877">
        <v>1</v>
      </c>
      <c r="N877">
        <v>5281.6999999999989</v>
      </c>
      <c r="O877">
        <v>-9.1203703703703634E-2</v>
      </c>
      <c r="P877">
        <v>9.1203703703703634E-2</v>
      </c>
      <c r="Q877">
        <v>233.47106481481501</v>
      </c>
      <c r="R877">
        <v>3.2175925925925927E-2</v>
      </c>
      <c r="S877">
        <v>3.2175925925925927E-2</v>
      </c>
      <c r="T877">
        <v>115.1162037037038</v>
      </c>
      <c r="U877">
        <v>633</v>
      </c>
    </row>
    <row r="878" spans="1:21" x14ac:dyDescent="0.3">
      <c r="A878">
        <v>876</v>
      </c>
      <c r="B878">
        <v>8</v>
      </c>
      <c r="C878">
        <v>750.28</v>
      </c>
      <c r="D878">
        <v>95</v>
      </c>
      <c r="E878">
        <v>38.974848365804597</v>
      </c>
      <c r="F878">
        <v>-3.9395811839080461</v>
      </c>
      <c r="G878">
        <v>636.12517241379317</v>
      </c>
      <c r="H878">
        <v>8.26695121379311</v>
      </c>
      <c r="I878">
        <v>8</v>
      </c>
      <c r="J878">
        <v>2.2222222222222219</v>
      </c>
      <c r="K878">
        <v>750.19</v>
      </c>
      <c r="L878" t="s">
        <v>21</v>
      </c>
      <c r="M878">
        <v>1</v>
      </c>
      <c r="N878">
        <v>5283.9222222222224</v>
      </c>
      <c r="O878">
        <v>-3.9120370370370382E-2</v>
      </c>
      <c r="P878">
        <v>3.9120370370370382E-2</v>
      </c>
      <c r="Q878">
        <v>233.51018518518541</v>
      </c>
      <c r="R878">
        <v>5.2083333333333252E-2</v>
      </c>
      <c r="S878">
        <v>5.2083333333333252E-2</v>
      </c>
      <c r="T878">
        <v>115.1682870370371</v>
      </c>
      <c r="U878">
        <v>631</v>
      </c>
    </row>
    <row r="879" spans="1:21" x14ac:dyDescent="0.3">
      <c r="A879">
        <v>877</v>
      </c>
      <c r="B879">
        <v>8</v>
      </c>
      <c r="C879">
        <v>750.5</v>
      </c>
      <c r="D879">
        <v>95</v>
      </c>
      <c r="E879">
        <v>38.974834166666668</v>
      </c>
      <c r="F879">
        <v>-3.9395588333333329</v>
      </c>
      <c r="G879">
        <v>636.1</v>
      </c>
      <c r="H879">
        <v>7.8302560000000003</v>
      </c>
      <c r="I879">
        <v>7.83</v>
      </c>
      <c r="J879">
        <v>2.1749999999999998</v>
      </c>
      <c r="K879">
        <v>750.37</v>
      </c>
      <c r="L879" t="s">
        <v>21</v>
      </c>
      <c r="M879">
        <v>1</v>
      </c>
      <c r="N879">
        <v>5286.0972222222217</v>
      </c>
      <c r="O879">
        <v>-0.15740740740740741</v>
      </c>
      <c r="P879">
        <v>0.15740740740740741</v>
      </c>
      <c r="Q879">
        <v>233.6675925925928</v>
      </c>
      <c r="R879">
        <v>-0.11828703703703709</v>
      </c>
      <c r="S879">
        <v>0.11828703703703709</v>
      </c>
      <c r="T879">
        <v>115.2865740740742</v>
      </c>
      <c r="U879">
        <v>631</v>
      </c>
    </row>
    <row r="880" spans="1:21" x14ac:dyDescent="0.3">
      <c r="A880">
        <v>878</v>
      </c>
      <c r="B880">
        <v>7</v>
      </c>
      <c r="C880">
        <v>751.68</v>
      </c>
      <c r="D880">
        <v>95</v>
      </c>
      <c r="E880">
        <v>38.974828284173299</v>
      </c>
      <c r="F880">
        <v>-3.9395493511052169</v>
      </c>
      <c r="G880">
        <v>636.1</v>
      </c>
      <c r="H880">
        <v>7.352204201591527</v>
      </c>
      <c r="I880">
        <v>6.91</v>
      </c>
      <c r="J880">
        <v>1.919444444444445</v>
      </c>
      <c r="K880">
        <v>730.95</v>
      </c>
      <c r="L880" t="s">
        <v>21</v>
      </c>
      <c r="M880">
        <v>1</v>
      </c>
      <c r="N880">
        <v>5288.0166666666664</v>
      </c>
      <c r="O880">
        <v>-0.2488425925925925</v>
      </c>
      <c r="P880">
        <v>0.2488425925925925</v>
      </c>
      <c r="Q880">
        <v>233.91643518518541</v>
      </c>
      <c r="R880">
        <v>-9.1435185185185036E-2</v>
      </c>
      <c r="S880">
        <v>9.1435185185185036E-2</v>
      </c>
      <c r="T880">
        <v>115.3780092592594</v>
      </c>
      <c r="U880">
        <v>631</v>
      </c>
    </row>
    <row r="881" spans="1:21" x14ac:dyDescent="0.3">
      <c r="A881">
        <v>879</v>
      </c>
      <c r="B881">
        <v>6</v>
      </c>
      <c r="C881">
        <v>756</v>
      </c>
      <c r="D881">
        <v>95</v>
      </c>
      <c r="E881">
        <v>38.974813473007032</v>
      </c>
      <c r="F881">
        <v>-3.9395267561347662</v>
      </c>
      <c r="G881">
        <v>636.01468364504581</v>
      </c>
      <c r="H881">
        <v>6.783730817349773</v>
      </c>
      <c r="I881">
        <v>6.34</v>
      </c>
      <c r="J881">
        <v>1.7611111111111111</v>
      </c>
      <c r="K881">
        <v>833.16</v>
      </c>
      <c r="L881" t="s">
        <v>21</v>
      </c>
      <c r="M881">
        <v>1</v>
      </c>
      <c r="N881">
        <v>5289.7777777777774</v>
      </c>
      <c r="O881">
        <v>-1.620370370370379E-2</v>
      </c>
      <c r="P881">
        <v>1.620370370370379E-2</v>
      </c>
      <c r="Q881">
        <v>233.9326388888891</v>
      </c>
      <c r="R881">
        <v>0.2326388888888887</v>
      </c>
      <c r="S881">
        <v>0.2326388888888887</v>
      </c>
      <c r="T881">
        <v>115.6106481481482</v>
      </c>
      <c r="U881">
        <v>631</v>
      </c>
    </row>
    <row r="882" spans="1:21" x14ac:dyDescent="0.3">
      <c r="A882">
        <v>880</v>
      </c>
      <c r="B882">
        <v>7</v>
      </c>
      <c r="C882">
        <v>1007.5</v>
      </c>
      <c r="D882">
        <v>95</v>
      </c>
      <c r="E882">
        <v>38.974798833333331</v>
      </c>
      <c r="F882">
        <v>-3.9395073333333328</v>
      </c>
      <c r="G882">
        <v>636</v>
      </c>
      <c r="H882">
        <v>7.7469159999999997</v>
      </c>
      <c r="I882">
        <v>6.83</v>
      </c>
      <c r="J882">
        <v>1.8972222222222219</v>
      </c>
      <c r="K882">
        <v>904.88</v>
      </c>
      <c r="L882" t="s">
        <v>21</v>
      </c>
      <c r="M882">
        <v>1</v>
      </c>
      <c r="N882">
        <v>5291.6749999999993</v>
      </c>
      <c r="O882">
        <v>0.23518518518518511</v>
      </c>
      <c r="P882">
        <v>0.23518518518518511</v>
      </c>
      <c r="Q882">
        <v>234.16782407407419</v>
      </c>
      <c r="R882">
        <v>0.25138888888888888</v>
      </c>
      <c r="S882">
        <v>0.25138888888888888</v>
      </c>
      <c r="T882">
        <v>115.8620370370371</v>
      </c>
      <c r="U882">
        <v>631</v>
      </c>
    </row>
    <row r="883" spans="1:21" x14ac:dyDescent="0.3">
      <c r="A883">
        <v>881</v>
      </c>
      <c r="B883">
        <v>8</v>
      </c>
      <c r="C883">
        <v>850</v>
      </c>
      <c r="D883">
        <v>95</v>
      </c>
      <c r="E883">
        <v>38.974790992882397</v>
      </c>
      <c r="F883">
        <v>-3.9394978910698502</v>
      </c>
      <c r="G883">
        <v>636</v>
      </c>
      <c r="H883">
        <v>8.2996323819628284</v>
      </c>
      <c r="I883">
        <v>7.89</v>
      </c>
      <c r="J883">
        <v>2.191666666666666</v>
      </c>
      <c r="K883">
        <v>904.94</v>
      </c>
      <c r="L883" t="s">
        <v>21</v>
      </c>
      <c r="M883">
        <v>1</v>
      </c>
      <c r="N883">
        <v>5293.8666666666659</v>
      </c>
      <c r="O883">
        <v>0.31620370370370349</v>
      </c>
      <c r="P883">
        <v>0.31620370370370349</v>
      </c>
      <c r="Q883">
        <v>234.48402777777801</v>
      </c>
      <c r="R883">
        <v>8.1018518518518462E-2</v>
      </c>
      <c r="S883">
        <v>8.1018518518518462E-2</v>
      </c>
      <c r="T883">
        <v>115.9430555555556</v>
      </c>
      <c r="U883">
        <v>631</v>
      </c>
    </row>
    <row r="884" spans="1:21" x14ac:dyDescent="0.3">
      <c r="A884">
        <v>882</v>
      </c>
      <c r="B884">
        <v>9</v>
      </c>
      <c r="C884">
        <v>824.5</v>
      </c>
      <c r="D884">
        <v>95</v>
      </c>
      <c r="E884">
        <v>38.974766966618027</v>
      </c>
      <c r="F884">
        <v>-3.939472438652341</v>
      </c>
      <c r="G884">
        <v>636</v>
      </c>
      <c r="H884">
        <v>10.17123190290495</v>
      </c>
      <c r="I884">
        <v>9.15</v>
      </c>
      <c r="J884">
        <v>2.541666666666667</v>
      </c>
      <c r="K884">
        <v>811.14</v>
      </c>
      <c r="L884" t="s">
        <v>21</v>
      </c>
      <c r="M884">
        <v>1</v>
      </c>
      <c r="N884">
        <v>5296.4083333333328</v>
      </c>
      <c r="O884">
        <v>0.44467592592592597</v>
      </c>
      <c r="P884">
        <v>0.44467592592592597</v>
      </c>
      <c r="Q884">
        <v>234.92870370370389</v>
      </c>
      <c r="R884">
        <v>0.12847222222222249</v>
      </c>
      <c r="S884">
        <v>0.12847222222222249</v>
      </c>
      <c r="T884">
        <v>116.0715277777779</v>
      </c>
      <c r="U884">
        <v>631</v>
      </c>
    </row>
    <row r="885" spans="1:21" x14ac:dyDescent="0.3">
      <c r="A885">
        <v>883</v>
      </c>
      <c r="B885">
        <v>11.26</v>
      </c>
      <c r="C885">
        <v>831</v>
      </c>
      <c r="D885">
        <v>95</v>
      </c>
      <c r="E885">
        <v>38.974736333333333</v>
      </c>
      <c r="F885">
        <v>-3.939448333333333</v>
      </c>
      <c r="G885">
        <v>636</v>
      </c>
      <c r="H885">
        <v>13.691836</v>
      </c>
      <c r="I885">
        <v>11.24</v>
      </c>
      <c r="J885">
        <v>3.1222222222222218</v>
      </c>
      <c r="K885">
        <v>833.39</v>
      </c>
      <c r="L885" t="s">
        <v>21</v>
      </c>
      <c r="M885">
        <v>1</v>
      </c>
      <c r="N885">
        <v>5299.5305555555551</v>
      </c>
      <c r="O885">
        <v>0.74189814814814825</v>
      </c>
      <c r="P885">
        <v>0.74189814814814825</v>
      </c>
      <c r="Q885">
        <v>235.67060185185201</v>
      </c>
      <c r="R885">
        <v>0.29722222222222222</v>
      </c>
      <c r="S885">
        <v>0.29722222222222222</v>
      </c>
      <c r="T885">
        <v>116.36875000000011</v>
      </c>
      <c r="U885">
        <v>631</v>
      </c>
    </row>
    <row r="886" spans="1:21" x14ac:dyDescent="0.3">
      <c r="A886">
        <v>884</v>
      </c>
      <c r="B886">
        <v>14.32</v>
      </c>
      <c r="C886">
        <v>925.32</v>
      </c>
      <c r="D886">
        <v>95</v>
      </c>
      <c r="E886">
        <v>38.9747182311229</v>
      </c>
      <c r="F886">
        <v>-3.939439605481875</v>
      </c>
      <c r="G886">
        <v>636</v>
      </c>
      <c r="H886">
        <v>15.281294122015749</v>
      </c>
      <c r="I886">
        <v>14.42</v>
      </c>
      <c r="J886">
        <v>4.0055555555555564</v>
      </c>
      <c r="K886">
        <v>941.12</v>
      </c>
      <c r="L886" t="s">
        <v>21</v>
      </c>
      <c r="M886">
        <v>1</v>
      </c>
      <c r="N886">
        <v>5303.5361111111106</v>
      </c>
      <c r="O886">
        <v>0.98217592592592584</v>
      </c>
      <c r="P886">
        <v>0.98217592592592584</v>
      </c>
      <c r="Q886">
        <v>236.652777777778</v>
      </c>
      <c r="R886">
        <v>0.24027777777777759</v>
      </c>
      <c r="S886">
        <v>0.24027777777777759</v>
      </c>
      <c r="T886">
        <v>116.6090277777779</v>
      </c>
      <c r="U886">
        <v>631</v>
      </c>
    </row>
    <row r="887" spans="1:21" x14ac:dyDescent="0.3">
      <c r="A887">
        <v>885</v>
      </c>
      <c r="B887">
        <v>18</v>
      </c>
      <c r="C887">
        <v>1135.44</v>
      </c>
      <c r="D887">
        <v>94.61</v>
      </c>
      <c r="E887">
        <v>38.974661146772767</v>
      </c>
      <c r="F887">
        <v>-3.9394185717948722</v>
      </c>
      <c r="G887">
        <v>636.08111405835541</v>
      </c>
      <c r="H887">
        <v>19.600284863660612</v>
      </c>
      <c r="I887">
        <v>18</v>
      </c>
      <c r="J887">
        <v>5</v>
      </c>
      <c r="K887">
        <v>1125.93</v>
      </c>
      <c r="L887" t="s">
        <v>21</v>
      </c>
      <c r="M887">
        <v>1</v>
      </c>
      <c r="N887">
        <v>5308.5361111111106</v>
      </c>
      <c r="O887">
        <v>0.9344907407407409</v>
      </c>
      <c r="P887">
        <v>0.9344907407407409</v>
      </c>
      <c r="Q887">
        <v>237.5872685185187</v>
      </c>
      <c r="R887">
        <v>-4.7685185185184942E-2</v>
      </c>
      <c r="S887">
        <v>4.7685185185184942E-2</v>
      </c>
      <c r="T887">
        <v>116.6567129629631</v>
      </c>
      <c r="U887">
        <v>631</v>
      </c>
    </row>
    <row r="888" spans="1:21" x14ac:dyDescent="0.3">
      <c r="A888">
        <v>886</v>
      </c>
      <c r="B888">
        <v>21</v>
      </c>
      <c r="C888">
        <v>1305.02</v>
      </c>
      <c r="D888">
        <v>94</v>
      </c>
      <c r="E888">
        <v>38.974599166666657</v>
      </c>
      <c r="F888">
        <v>-3.9394014999999998</v>
      </c>
      <c r="G888">
        <v>636.20000000000005</v>
      </c>
      <c r="H888">
        <v>22.344380000000001</v>
      </c>
      <c r="I888">
        <v>20.8</v>
      </c>
      <c r="J888">
        <v>5.7777777777777777</v>
      </c>
      <c r="K888">
        <v>1299.07</v>
      </c>
      <c r="L888" t="s">
        <v>21</v>
      </c>
      <c r="M888">
        <v>1</v>
      </c>
      <c r="N888">
        <v>5314.313888888888</v>
      </c>
      <c r="O888">
        <v>0.54074074074074086</v>
      </c>
      <c r="P888">
        <v>0.54074074074074086</v>
      </c>
      <c r="Q888">
        <v>238.12800925925939</v>
      </c>
      <c r="R888">
        <v>-0.39374999999999999</v>
      </c>
      <c r="S888">
        <v>0.39374999999999999</v>
      </c>
      <c r="T888">
        <v>117.0504629629631</v>
      </c>
      <c r="U888">
        <v>631</v>
      </c>
    </row>
    <row r="889" spans="1:21" x14ac:dyDescent="0.3">
      <c r="A889">
        <v>887</v>
      </c>
      <c r="B889">
        <v>22</v>
      </c>
      <c r="C889">
        <v>1388.69</v>
      </c>
      <c r="D889">
        <v>94</v>
      </c>
      <c r="E889">
        <v>38.974573577353318</v>
      </c>
      <c r="F889">
        <v>-3.939393537162311</v>
      </c>
      <c r="G889">
        <v>636.20000000000005</v>
      </c>
      <c r="H889">
        <v>22.56687621912722</v>
      </c>
      <c r="I889">
        <v>21.91</v>
      </c>
      <c r="J889">
        <v>6.0861111111111112</v>
      </c>
      <c r="K889">
        <v>1387.28</v>
      </c>
      <c r="L889" t="s">
        <v>21</v>
      </c>
      <c r="M889">
        <v>1</v>
      </c>
      <c r="N889">
        <v>5320.3999999999987</v>
      </c>
      <c r="O889">
        <v>0.17546296296296349</v>
      </c>
      <c r="P889">
        <v>0.17546296296296349</v>
      </c>
      <c r="Q889">
        <v>238.30347222222241</v>
      </c>
      <c r="R889">
        <v>-0.36527777777777742</v>
      </c>
      <c r="S889">
        <v>0.36527777777777742</v>
      </c>
      <c r="T889">
        <v>117.4157407407408</v>
      </c>
      <c r="U889">
        <v>631</v>
      </c>
    </row>
    <row r="890" spans="1:21" x14ac:dyDescent="0.3">
      <c r="A890">
        <v>888</v>
      </c>
      <c r="B890">
        <v>22</v>
      </c>
      <c r="C890">
        <v>1410.5</v>
      </c>
      <c r="D890">
        <v>94</v>
      </c>
      <c r="E890">
        <v>38.974502120159151</v>
      </c>
      <c r="F890">
        <v>-3.9393626032272322</v>
      </c>
      <c r="G890">
        <v>636.12098143236074</v>
      </c>
      <c r="H890">
        <v>22.949902453050409</v>
      </c>
      <c r="I890">
        <v>22.34</v>
      </c>
      <c r="J890">
        <v>6.2055555555555557</v>
      </c>
      <c r="K890">
        <v>1410.33</v>
      </c>
      <c r="L890" t="s">
        <v>21</v>
      </c>
      <c r="M890">
        <v>1</v>
      </c>
      <c r="N890">
        <v>5326.605555555554</v>
      </c>
      <c r="O890">
        <v>0.1027777777777778</v>
      </c>
      <c r="P890">
        <v>0.1027777777777778</v>
      </c>
      <c r="Q890">
        <v>238.4062500000002</v>
      </c>
      <c r="R890">
        <v>-7.2685185185185672E-2</v>
      </c>
      <c r="S890">
        <v>7.2685185185185672E-2</v>
      </c>
      <c r="T890">
        <v>117.48842592592599</v>
      </c>
      <c r="U890">
        <v>631</v>
      </c>
    </row>
    <row r="891" spans="1:21" x14ac:dyDescent="0.3">
      <c r="A891">
        <v>889</v>
      </c>
      <c r="B891">
        <v>23</v>
      </c>
      <c r="C891">
        <v>1411</v>
      </c>
      <c r="D891">
        <v>94</v>
      </c>
      <c r="E891">
        <v>38.974443666666673</v>
      </c>
      <c r="F891">
        <v>-3.9393151666666668</v>
      </c>
      <c r="G891">
        <v>636</v>
      </c>
      <c r="H891">
        <v>23.094439999999999</v>
      </c>
      <c r="I891">
        <v>22.74</v>
      </c>
      <c r="J891">
        <v>6.3166666666666664</v>
      </c>
      <c r="K891">
        <v>1416.21</v>
      </c>
      <c r="L891" t="s">
        <v>21</v>
      </c>
      <c r="M891">
        <v>1</v>
      </c>
      <c r="N891">
        <v>5332.9222222222206</v>
      </c>
      <c r="O891">
        <v>9.3055555555555225E-2</v>
      </c>
      <c r="P891">
        <v>9.3055555555555225E-2</v>
      </c>
      <c r="Q891">
        <v>238.49930555555579</v>
      </c>
      <c r="R891">
        <v>-9.7222222222225624E-3</v>
      </c>
      <c r="S891">
        <v>9.7222222222225624E-3</v>
      </c>
      <c r="T891">
        <v>117.4981481481482</v>
      </c>
      <c r="U891">
        <v>631</v>
      </c>
    </row>
    <row r="892" spans="1:21" x14ac:dyDescent="0.3">
      <c r="A892">
        <v>890</v>
      </c>
      <c r="B892">
        <v>23</v>
      </c>
      <c r="C892">
        <v>1432.7</v>
      </c>
      <c r="D892">
        <v>94</v>
      </c>
      <c r="E892">
        <v>38.974426688950793</v>
      </c>
      <c r="F892">
        <v>-3.9392904382544098</v>
      </c>
      <c r="G892">
        <v>636</v>
      </c>
      <c r="H892">
        <v>23.27407368245126</v>
      </c>
      <c r="I892">
        <v>23</v>
      </c>
      <c r="J892">
        <v>6.3888888888888884</v>
      </c>
      <c r="K892">
        <v>1426.28</v>
      </c>
      <c r="L892" t="s">
        <v>21</v>
      </c>
      <c r="M892">
        <v>1</v>
      </c>
      <c r="N892">
        <v>5339.3111111111093</v>
      </c>
      <c r="O892">
        <v>4.120370370370452E-2</v>
      </c>
      <c r="P892">
        <v>4.120370370370452E-2</v>
      </c>
      <c r="Q892">
        <v>238.54050925925949</v>
      </c>
      <c r="R892">
        <v>-5.1851851851850712E-2</v>
      </c>
      <c r="S892">
        <v>5.1851851851850712E-2</v>
      </c>
      <c r="T892">
        <v>117.5500000000001</v>
      </c>
      <c r="U892">
        <v>631</v>
      </c>
    </row>
    <row r="893" spans="1:21" x14ac:dyDescent="0.3">
      <c r="A893">
        <v>891</v>
      </c>
      <c r="B893">
        <v>23</v>
      </c>
      <c r="C893">
        <v>1457.27</v>
      </c>
      <c r="D893">
        <v>94</v>
      </c>
      <c r="E893">
        <v>38.974385333333331</v>
      </c>
      <c r="F893">
        <v>-3.9392065128205132</v>
      </c>
      <c r="G893">
        <v>636</v>
      </c>
      <c r="H893">
        <v>24.088394153846181</v>
      </c>
      <c r="I893">
        <v>23.17</v>
      </c>
      <c r="J893">
        <v>6.4361111111111118</v>
      </c>
      <c r="K893">
        <v>1504.53</v>
      </c>
      <c r="L893" t="s">
        <v>21</v>
      </c>
      <c r="M893">
        <v>1</v>
      </c>
      <c r="N893">
        <v>5345.7472222222204</v>
      </c>
      <c r="O893">
        <v>0.13680555555555579</v>
      </c>
      <c r="P893">
        <v>0.13680555555555579</v>
      </c>
      <c r="Q893">
        <v>238.67731481481499</v>
      </c>
      <c r="R893">
        <v>9.5601851851851244E-2</v>
      </c>
      <c r="S893">
        <v>9.5601851851851244E-2</v>
      </c>
      <c r="T893">
        <v>117.64560185185189</v>
      </c>
      <c r="U893">
        <v>631</v>
      </c>
    </row>
    <row r="894" spans="1:21" x14ac:dyDescent="0.3">
      <c r="A894">
        <v>892</v>
      </c>
      <c r="B894">
        <v>24</v>
      </c>
      <c r="C894">
        <v>1541.33</v>
      </c>
      <c r="D894">
        <v>93</v>
      </c>
      <c r="E894">
        <v>38.974368499999997</v>
      </c>
      <c r="F894">
        <v>-3.9391111666666672</v>
      </c>
      <c r="G894">
        <v>636.1</v>
      </c>
      <c r="H894">
        <v>25.870588000000001</v>
      </c>
      <c r="I894">
        <v>24</v>
      </c>
      <c r="J894">
        <v>6.6666666666666661</v>
      </c>
      <c r="K894">
        <v>1448.35</v>
      </c>
      <c r="L894" t="s">
        <v>21</v>
      </c>
      <c r="M894">
        <v>1</v>
      </c>
      <c r="N894">
        <v>5352.4138888888874</v>
      </c>
      <c r="O894">
        <v>0.26111111111111007</v>
      </c>
      <c r="P894">
        <v>0.26111111111111007</v>
      </c>
      <c r="Q894">
        <v>238.93842592592611</v>
      </c>
      <c r="R894">
        <v>0.12430555555555441</v>
      </c>
      <c r="S894">
        <v>0.12430555555555441</v>
      </c>
      <c r="T894">
        <v>117.7699074074075</v>
      </c>
      <c r="U894">
        <v>631</v>
      </c>
    </row>
    <row r="895" spans="1:21" x14ac:dyDescent="0.3">
      <c r="A895">
        <v>893</v>
      </c>
      <c r="B895">
        <v>25</v>
      </c>
      <c r="C895">
        <v>1190.17</v>
      </c>
      <c r="D895">
        <v>93</v>
      </c>
      <c r="E895">
        <v>38.974370750044208</v>
      </c>
      <c r="F895">
        <v>-3.9390770644341289</v>
      </c>
      <c r="G895">
        <v>636.05781167108751</v>
      </c>
      <c r="H895">
        <v>25.624469726790451</v>
      </c>
      <c r="I895">
        <v>24.83</v>
      </c>
      <c r="J895">
        <v>6.8972222222222213</v>
      </c>
      <c r="K895">
        <v>1237.6400000000001</v>
      </c>
      <c r="L895" t="s">
        <v>21</v>
      </c>
      <c r="M895">
        <v>1</v>
      </c>
      <c r="N895">
        <v>5359.3111111111093</v>
      </c>
      <c r="O895">
        <v>0.13888888888888939</v>
      </c>
      <c r="P895">
        <v>0.13888888888888939</v>
      </c>
      <c r="Q895">
        <v>239.077314814815</v>
      </c>
      <c r="R895">
        <v>-0.12222222222222071</v>
      </c>
      <c r="S895">
        <v>0.12222222222222071</v>
      </c>
      <c r="T895">
        <v>117.89212962962969</v>
      </c>
      <c r="U895">
        <v>631</v>
      </c>
    </row>
    <row r="896" spans="1:21" x14ac:dyDescent="0.3">
      <c r="A896">
        <v>894</v>
      </c>
      <c r="B896">
        <v>25</v>
      </c>
      <c r="C896">
        <v>993.82</v>
      </c>
      <c r="D896">
        <v>93</v>
      </c>
      <c r="E896">
        <v>38.974390419374807</v>
      </c>
      <c r="F896">
        <v>-3.938973716319583</v>
      </c>
      <c r="G896">
        <v>635.92517575275235</v>
      </c>
      <c r="H896">
        <v>25.524170405093521</v>
      </c>
      <c r="I896">
        <v>25</v>
      </c>
      <c r="J896">
        <v>6.9444444444444446</v>
      </c>
      <c r="K896">
        <v>1011.47</v>
      </c>
      <c r="L896" t="s">
        <v>21</v>
      </c>
      <c r="M896">
        <v>1</v>
      </c>
      <c r="N896">
        <v>5366.2555555555537</v>
      </c>
      <c r="O896">
        <v>1.875000000000086E-2</v>
      </c>
      <c r="P896">
        <v>1.875000000000086E-2</v>
      </c>
      <c r="Q896">
        <v>239.09606481481501</v>
      </c>
      <c r="R896">
        <v>-0.1201388888888886</v>
      </c>
      <c r="S896">
        <v>0.1201388888888886</v>
      </c>
      <c r="T896">
        <v>118.0122685185186</v>
      </c>
      <c r="U896">
        <v>631</v>
      </c>
    </row>
    <row r="897" spans="1:21" x14ac:dyDescent="0.3">
      <c r="A897">
        <v>895</v>
      </c>
      <c r="B897">
        <v>25</v>
      </c>
      <c r="C897">
        <v>988.5</v>
      </c>
      <c r="D897">
        <v>93</v>
      </c>
      <c r="E897">
        <v>38.974435666666658</v>
      </c>
      <c r="F897">
        <v>-3.938889833333334</v>
      </c>
      <c r="G897">
        <v>635.9</v>
      </c>
      <c r="H897">
        <v>26.115051999999999</v>
      </c>
      <c r="I897">
        <v>25.17</v>
      </c>
      <c r="J897">
        <v>6.9916666666666671</v>
      </c>
      <c r="K897">
        <v>974.5</v>
      </c>
      <c r="L897" t="s">
        <v>21</v>
      </c>
      <c r="M897">
        <v>1</v>
      </c>
      <c r="N897">
        <v>5373.2472222222204</v>
      </c>
      <c r="O897">
        <v>0.11828703703703659</v>
      </c>
      <c r="P897">
        <v>0.11828703703703659</v>
      </c>
      <c r="Q897">
        <v>239.21435185185209</v>
      </c>
      <c r="R897">
        <v>9.9537037037035786E-2</v>
      </c>
      <c r="S897">
        <v>9.9537037037035786E-2</v>
      </c>
      <c r="T897">
        <v>118.11180555555561</v>
      </c>
      <c r="U897">
        <v>631</v>
      </c>
    </row>
    <row r="898" spans="1:21" x14ac:dyDescent="0.3">
      <c r="A898">
        <v>896</v>
      </c>
      <c r="B898">
        <v>26</v>
      </c>
      <c r="C898">
        <v>1004.5</v>
      </c>
      <c r="D898">
        <v>93</v>
      </c>
      <c r="E898">
        <v>38.974457517263481</v>
      </c>
      <c r="F898">
        <v>-3.938870455128205</v>
      </c>
      <c r="G898">
        <v>635.9</v>
      </c>
      <c r="H898">
        <v>26.465521139522529</v>
      </c>
      <c r="I898">
        <v>25.91</v>
      </c>
      <c r="J898">
        <v>7.197222222222222</v>
      </c>
      <c r="K898">
        <v>1004.9</v>
      </c>
      <c r="L898" t="s">
        <v>21</v>
      </c>
      <c r="M898">
        <v>1</v>
      </c>
      <c r="N898">
        <v>5380.4444444444434</v>
      </c>
      <c r="O898">
        <v>0.2694444444444441</v>
      </c>
      <c r="P898">
        <v>0.2694444444444441</v>
      </c>
      <c r="Q898">
        <v>239.4837962962965</v>
      </c>
      <c r="R898">
        <v>0.15115740740740749</v>
      </c>
      <c r="S898">
        <v>0.15115740740740749</v>
      </c>
      <c r="T898">
        <v>118.262962962963</v>
      </c>
      <c r="U898">
        <v>631</v>
      </c>
    </row>
    <row r="899" spans="1:21" x14ac:dyDescent="0.3">
      <c r="A899">
        <v>897</v>
      </c>
      <c r="B899">
        <v>27</v>
      </c>
      <c r="C899">
        <v>1035.5</v>
      </c>
      <c r="D899">
        <v>93</v>
      </c>
      <c r="E899">
        <v>38.974537197749477</v>
      </c>
      <c r="F899">
        <v>-3.9388179844585931</v>
      </c>
      <c r="G899">
        <v>635.9</v>
      </c>
      <c r="H899">
        <v>27.860660630852909</v>
      </c>
      <c r="I899">
        <v>27</v>
      </c>
      <c r="J899">
        <v>7.5</v>
      </c>
      <c r="K899">
        <v>1034.6400000000001</v>
      </c>
      <c r="L899" t="s">
        <v>21</v>
      </c>
      <c r="M899">
        <v>1</v>
      </c>
      <c r="N899">
        <v>5387.9444444444434</v>
      </c>
      <c r="O899">
        <v>0.29629629629629639</v>
      </c>
      <c r="P899">
        <v>0.29629629629629639</v>
      </c>
      <c r="Q899">
        <v>239.78009259259281</v>
      </c>
      <c r="R899">
        <v>2.6851851851852349E-2</v>
      </c>
      <c r="S899">
        <v>2.6851851851852349E-2</v>
      </c>
      <c r="T899">
        <v>118.2898148148149</v>
      </c>
      <c r="U899">
        <v>631</v>
      </c>
    </row>
    <row r="900" spans="1:21" x14ac:dyDescent="0.3">
      <c r="A900">
        <v>898</v>
      </c>
      <c r="B900">
        <v>28</v>
      </c>
      <c r="C900">
        <v>1070.5</v>
      </c>
      <c r="D900">
        <v>93</v>
      </c>
      <c r="E900">
        <v>38.974624333333331</v>
      </c>
      <c r="F900">
        <v>-3.9387848333333331</v>
      </c>
      <c r="G900">
        <v>635.9</v>
      </c>
      <c r="H900">
        <v>29.087512</v>
      </c>
      <c r="I900">
        <v>28</v>
      </c>
      <c r="J900">
        <v>7.7777777777777777</v>
      </c>
      <c r="K900">
        <v>1071.27</v>
      </c>
      <c r="L900" t="s">
        <v>21</v>
      </c>
      <c r="M900">
        <v>1</v>
      </c>
      <c r="N900">
        <v>5395.7222222222199</v>
      </c>
      <c r="O900">
        <v>0.29837962962962961</v>
      </c>
      <c r="P900">
        <v>0.29837962962962961</v>
      </c>
      <c r="Q900">
        <v>240.0784722222225</v>
      </c>
      <c r="R900">
        <v>2.0833333333331039E-3</v>
      </c>
      <c r="S900">
        <v>2.0833333333331039E-3</v>
      </c>
      <c r="T900">
        <v>118.29189814814821</v>
      </c>
      <c r="U900">
        <v>631</v>
      </c>
    </row>
    <row r="901" spans="1:21" x14ac:dyDescent="0.3">
      <c r="A901">
        <v>899</v>
      </c>
      <c r="B901">
        <v>29</v>
      </c>
      <c r="C901">
        <v>1108.5</v>
      </c>
      <c r="D901">
        <v>93</v>
      </c>
      <c r="E901">
        <v>38.974651184792222</v>
      </c>
      <c r="F901">
        <v>-3.938774827365163</v>
      </c>
      <c r="G901">
        <v>635.9</v>
      </c>
      <c r="H901">
        <v>29.301440106100831</v>
      </c>
      <c r="I901">
        <v>29.09</v>
      </c>
      <c r="J901">
        <v>8.0805555555555557</v>
      </c>
      <c r="K901">
        <v>1108.67</v>
      </c>
      <c r="L901" t="s">
        <v>21</v>
      </c>
      <c r="M901">
        <v>1</v>
      </c>
      <c r="N901">
        <v>5403.8027777777752</v>
      </c>
      <c r="O901">
        <v>0.24490740740740749</v>
      </c>
      <c r="P901">
        <v>0.24490740740740749</v>
      </c>
      <c r="Q901">
        <v>240.3233796296299</v>
      </c>
      <c r="R901">
        <v>-5.347222222222206E-2</v>
      </c>
      <c r="S901">
        <v>5.347222222222206E-2</v>
      </c>
      <c r="T901">
        <v>118.3453703703705</v>
      </c>
      <c r="U901">
        <v>631</v>
      </c>
    </row>
    <row r="902" spans="1:21" x14ac:dyDescent="0.3">
      <c r="A902">
        <v>900</v>
      </c>
      <c r="B902">
        <v>30</v>
      </c>
      <c r="C902">
        <v>1139.5</v>
      </c>
      <c r="D902">
        <v>93</v>
      </c>
      <c r="E902">
        <v>38.974743972012199</v>
      </c>
      <c r="F902">
        <v>-3.9387329545032501</v>
      </c>
      <c r="G902">
        <v>635.9706327099085</v>
      </c>
      <c r="H902">
        <v>29.934381559888578</v>
      </c>
      <c r="I902">
        <v>29.74</v>
      </c>
      <c r="J902">
        <v>8.2611111111111111</v>
      </c>
      <c r="K902">
        <v>1135.81</v>
      </c>
      <c r="L902" t="s">
        <v>21</v>
      </c>
      <c r="M902">
        <v>1</v>
      </c>
      <c r="N902">
        <v>5412.0638888888861</v>
      </c>
      <c r="O902">
        <v>0.16990740740740701</v>
      </c>
      <c r="P902">
        <v>0.16990740740740701</v>
      </c>
      <c r="Q902">
        <v>240.49328703703731</v>
      </c>
      <c r="R902">
        <v>-7.5000000000000538E-2</v>
      </c>
      <c r="S902">
        <v>7.5000000000000538E-2</v>
      </c>
      <c r="T902">
        <v>118.42037037037051</v>
      </c>
      <c r="U902">
        <v>631</v>
      </c>
    </row>
    <row r="903" spans="1:21" x14ac:dyDescent="0.3">
      <c r="A903">
        <v>901</v>
      </c>
      <c r="B903">
        <v>30</v>
      </c>
      <c r="C903">
        <v>1151.5</v>
      </c>
      <c r="D903">
        <v>93</v>
      </c>
      <c r="E903">
        <v>38.974829999999997</v>
      </c>
      <c r="F903">
        <v>-3.938676333333333</v>
      </c>
      <c r="G903">
        <v>636.20000000000005</v>
      </c>
      <c r="H903">
        <v>30.061664</v>
      </c>
      <c r="I903">
        <v>30.34</v>
      </c>
      <c r="J903">
        <v>8.4277777777777771</v>
      </c>
      <c r="K903">
        <v>1154.76</v>
      </c>
      <c r="L903" t="s">
        <v>21</v>
      </c>
      <c r="M903">
        <v>1</v>
      </c>
      <c r="N903">
        <v>5420.4916666666641</v>
      </c>
      <c r="O903">
        <v>0.120138888888888</v>
      </c>
      <c r="P903">
        <v>0.120138888888888</v>
      </c>
      <c r="Q903">
        <v>240.61342592592621</v>
      </c>
      <c r="R903">
        <v>-4.9768518518518982E-2</v>
      </c>
      <c r="S903">
        <v>4.9768518518518982E-2</v>
      </c>
      <c r="T903">
        <v>118.470138888889</v>
      </c>
      <c r="U903">
        <v>631</v>
      </c>
    </row>
    <row r="904" spans="1:21" x14ac:dyDescent="0.3">
      <c r="A904">
        <v>902</v>
      </c>
      <c r="B904">
        <v>31</v>
      </c>
      <c r="C904">
        <v>1175.5</v>
      </c>
      <c r="D904">
        <v>93</v>
      </c>
      <c r="E904">
        <v>38.974853455879753</v>
      </c>
      <c r="F904">
        <v>-3.938658083222812</v>
      </c>
      <c r="G904">
        <v>636.30770557029177</v>
      </c>
      <c r="H904">
        <v>30.332279271618059</v>
      </c>
      <c r="I904">
        <v>30.66</v>
      </c>
      <c r="J904">
        <v>8.5166666666666657</v>
      </c>
      <c r="K904">
        <v>1175.8900000000001</v>
      </c>
      <c r="L904" t="s">
        <v>21</v>
      </c>
      <c r="M904">
        <v>1</v>
      </c>
      <c r="N904">
        <v>5429.0083333333296</v>
      </c>
      <c r="O904">
        <v>0.1180555555555564</v>
      </c>
      <c r="P904">
        <v>0.1180555555555564</v>
      </c>
      <c r="Q904">
        <v>240.73148148148169</v>
      </c>
      <c r="R904">
        <v>-2.0833333333315769E-3</v>
      </c>
      <c r="S904">
        <v>2.0833333333315769E-3</v>
      </c>
      <c r="T904">
        <v>118.4722222222223</v>
      </c>
      <c r="U904">
        <v>631</v>
      </c>
    </row>
    <row r="905" spans="1:21" x14ac:dyDescent="0.3">
      <c r="A905">
        <v>903</v>
      </c>
      <c r="B905">
        <v>31</v>
      </c>
      <c r="C905">
        <v>1204.5</v>
      </c>
      <c r="D905">
        <v>93</v>
      </c>
      <c r="E905">
        <v>38.974939876436792</v>
      </c>
      <c r="F905">
        <v>-3.9385884949602121</v>
      </c>
      <c r="G905">
        <v>636.70558355437663</v>
      </c>
      <c r="H905">
        <v>30.943610716710879</v>
      </c>
      <c r="I905">
        <v>31.26</v>
      </c>
      <c r="J905">
        <v>8.6833333333333336</v>
      </c>
      <c r="K905">
        <v>1203.0899999999999</v>
      </c>
      <c r="L905" t="s">
        <v>21</v>
      </c>
      <c r="M905">
        <v>1</v>
      </c>
      <c r="N905">
        <v>5437.6916666666639</v>
      </c>
      <c r="O905">
        <v>0.19259259259259309</v>
      </c>
      <c r="P905">
        <v>0.19259259259259309</v>
      </c>
      <c r="Q905">
        <v>240.9240740740743</v>
      </c>
      <c r="R905">
        <v>7.4537037037036694E-2</v>
      </c>
      <c r="S905">
        <v>7.4537037037036694E-2</v>
      </c>
      <c r="T905">
        <v>118.5467592592593</v>
      </c>
      <c r="U905">
        <v>631</v>
      </c>
    </row>
    <row r="906" spans="1:21" x14ac:dyDescent="0.3">
      <c r="A906">
        <v>904</v>
      </c>
      <c r="B906">
        <v>32</v>
      </c>
      <c r="C906">
        <v>1227</v>
      </c>
      <c r="D906">
        <v>93</v>
      </c>
      <c r="E906">
        <v>38.975025166666668</v>
      </c>
      <c r="F906">
        <v>-3.9385158333333332</v>
      </c>
      <c r="G906">
        <v>637.1</v>
      </c>
      <c r="H906">
        <v>31.280280000000001</v>
      </c>
      <c r="I906">
        <v>32</v>
      </c>
      <c r="J906">
        <v>8.8888888888888893</v>
      </c>
      <c r="K906">
        <v>1226.8699999999999</v>
      </c>
      <c r="L906" t="s">
        <v>21</v>
      </c>
      <c r="M906">
        <v>1</v>
      </c>
      <c r="N906">
        <v>5446.5805555555526</v>
      </c>
      <c r="O906">
        <v>0.21388888888888921</v>
      </c>
      <c r="P906">
        <v>0.21388888888888921</v>
      </c>
      <c r="Q906">
        <v>241.1379629629632</v>
      </c>
      <c r="R906">
        <v>2.129629629629606E-2</v>
      </c>
      <c r="S906">
        <v>2.129629629629606E-2</v>
      </c>
      <c r="T906">
        <v>118.5680555555556</v>
      </c>
      <c r="U906">
        <v>633</v>
      </c>
    </row>
    <row r="907" spans="1:21" x14ac:dyDescent="0.3">
      <c r="A907">
        <v>905</v>
      </c>
      <c r="B907">
        <v>33</v>
      </c>
      <c r="C907">
        <v>1247.97</v>
      </c>
      <c r="D907">
        <v>93</v>
      </c>
      <c r="E907">
        <v>38.975047360414727</v>
      </c>
      <c r="F907">
        <v>-3.9384964560507578</v>
      </c>
      <c r="G907">
        <v>637.20139275766019</v>
      </c>
      <c r="H907">
        <v>31.52376727205203</v>
      </c>
      <c r="I907">
        <v>32.74</v>
      </c>
      <c r="J907">
        <v>9.094444444444445</v>
      </c>
      <c r="K907">
        <v>1249.08</v>
      </c>
      <c r="L907" t="s">
        <v>21</v>
      </c>
      <c r="M907">
        <v>1</v>
      </c>
      <c r="N907">
        <v>5455.6749999999975</v>
      </c>
      <c r="O907">
        <v>0.16990740740740731</v>
      </c>
      <c r="P907">
        <v>0.16990740740740731</v>
      </c>
      <c r="Q907">
        <v>241.30787037037061</v>
      </c>
      <c r="R907">
        <v>-4.3981481481481843E-2</v>
      </c>
      <c r="S907">
        <v>4.3981481481481843E-2</v>
      </c>
      <c r="T907">
        <v>118.6120370370371</v>
      </c>
      <c r="U907">
        <v>633</v>
      </c>
    </row>
    <row r="908" spans="1:21" x14ac:dyDescent="0.3">
      <c r="A908">
        <v>906</v>
      </c>
      <c r="B908">
        <v>33</v>
      </c>
      <c r="C908">
        <v>1273.9000000000001</v>
      </c>
      <c r="D908">
        <v>93</v>
      </c>
      <c r="E908">
        <v>38.975135675176837</v>
      </c>
      <c r="F908">
        <v>-3.9384186405835542</v>
      </c>
      <c r="G908">
        <v>637.53286472148545</v>
      </c>
      <c r="H908">
        <v>32.738904392572927</v>
      </c>
      <c r="I908">
        <v>33.26</v>
      </c>
      <c r="J908">
        <v>9.2388888888888889</v>
      </c>
      <c r="K908">
        <v>1273.33</v>
      </c>
      <c r="L908" t="s">
        <v>21</v>
      </c>
      <c r="M908">
        <v>1</v>
      </c>
      <c r="N908">
        <v>5464.9138888888874</v>
      </c>
      <c r="O908">
        <v>0.1699074074074067</v>
      </c>
      <c r="P908">
        <v>0.1699074074074067</v>
      </c>
      <c r="Q908">
        <v>241.47777777777799</v>
      </c>
      <c r="R908">
        <v>-5.8286708792820718E-16</v>
      </c>
      <c r="S908">
        <v>5.8286708792820718E-16</v>
      </c>
      <c r="T908">
        <v>118.6120370370371</v>
      </c>
      <c r="U908">
        <v>633</v>
      </c>
    </row>
    <row r="909" spans="1:21" x14ac:dyDescent="0.3">
      <c r="A909">
        <v>907</v>
      </c>
      <c r="B909">
        <v>34</v>
      </c>
      <c r="C909">
        <v>1298.3399999999999</v>
      </c>
      <c r="D909">
        <v>93</v>
      </c>
      <c r="E909">
        <v>38.975226857783973</v>
      </c>
      <c r="F909">
        <v>-3.9383364151965341</v>
      </c>
      <c r="G909">
        <v>637.69907149489325</v>
      </c>
      <c r="H909">
        <v>34.049492887650949</v>
      </c>
      <c r="I909">
        <v>34</v>
      </c>
      <c r="J909">
        <v>9.4444444444444446</v>
      </c>
      <c r="K909">
        <v>1298.3</v>
      </c>
      <c r="L909" t="s">
        <v>21</v>
      </c>
      <c r="M909">
        <v>1</v>
      </c>
      <c r="N909">
        <v>5474.3583333333308</v>
      </c>
      <c r="O909">
        <v>0.21388888888888949</v>
      </c>
      <c r="P909">
        <v>0.21388888888888949</v>
      </c>
      <c r="Q909">
        <v>241.69166666666689</v>
      </c>
      <c r="R909">
        <v>4.3981481481482732E-2</v>
      </c>
      <c r="S909">
        <v>4.3981481481482732E-2</v>
      </c>
      <c r="T909">
        <v>118.65601851851859</v>
      </c>
      <c r="U909">
        <v>633</v>
      </c>
    </row>
    <row r="910" spans="1:21" x14ac:dyDescent="0.3">
      <c r="A910">
        <v>908</v>
      </c>
      <c r="B910">
        <v>35</v>
      </c>
      <c r="C910">
        <v>1321.5</v>
      </c>
      <c r="D910">
        <v>93</v>
      </c>
      <c r="E910">
        <v>38.975249849781143</v>
      </c>
      <c r="F910">
        <v>-3.938316336715745</v>
      </c>
      <c r="G910">
        <v>637.85850908608575</v>
      </c>
      <c r="H910">
        <v>34.1299083538931</v>
      </c>
      <c r="I910">
        <v>34.74</v>
      </c>
      <c r="J910">
        <v>9.65</v>
      </c>
      <c r="K910">
        <v>1322.01</v>
      </c>
      <c r="L910" t="s">
        <v>21</v>
      </c>
      <c r="M910">
        <v>1</v>
      </c>
      <c r="N910">
        <v>5484.0083333333296</v>
      </c>
      <c r="O910">
        <v>0.19097222222222329</v>
      </c>
      <c r="P910">
        <v>0.19097222222222329</v>
      </c>
      <c r="Q910">
        <v>241.88263888888909</v>
      </c>
      <c r="R910">
        <v>-2.291666666666611E-2</v>
      </c>
      <c r="S910">
        <v>2.291666666666611E-2</v>
      </c>
      <c r="T910">
        <v>118.6789351851853</v>
      </c>
      <c r="U910">
        <v>633</v>
      </c>
    </row>
    <row r="911" spans="1:21" x14ac:dyDescent="0.3">
      <c r="A911">
        <v>909</v>
      </c>
      <c r="B911">
        <v>35</v>
      </c>
      <c r="C911">
        <v>1344</v>
      </c>
      <c r="D911">
        <v>93</v>
      </c>
      <c r="E911">
        <v>38.975345609283821</v>
      </c>
      <c r="F911">
        <v>-3.9382343372458002</v>
      </c>
      <c r="G911">
        <v>638.26433687002645</v>
      </c>
      <c r="H911">
        <v>35.164756417506588</v>
      </c>
      <c r="I911">
        <v>35.340000000000003</v>
      </c>
      <c r="J911">
        <v>9.8166666666666682</v>
      </c>
      <c r="K911">
        <v>1343.59</v>
      </c>
      <c r="L911" t="s">
        <v>21</v>
      </c>
      <c r="M911">
        <v>1</v>
      </c>
      <c r="N911">
        <v>5493.8249999999971</v>
      </c>
      <c r="O911">
        <v>0.1361111111111106</v>
      </c>
      <c r="P911">
        <v>0.1361111111111106</v>
      </c>
      <c r="Q911">
        <v>242.0187500000003</v>
      </c>
      <c r="R911">
        <v>-5.486111111111272E-2</v>
      </c>
      <c r="S911">
        <v>5.486111111111272E-2</v>
      </c>
      <c r="T911">
        <v>118.7337962962964</v>
      </c>
      <c r="U911">
        <v>633</v>
      </c>
    </row>
    <row r="912" spans="1:21" x14ac:dyDescent="0.3">
      <c r="A912">
        <v>910</v>
      </c>
      <c r="B912">
        <v>36</v>
      </c>
      <c r="C912">
        <v>1360.5</v>
      </c>
      <c r="D912">
        <v>93</v>
      </c>
      <c r="E912">
        <v>38.975443277158767</v>
      </c>
      <c r="F912">
        <v>-3.938150910332936</v>
      </c>
      <c r="G912">
        <v>638.6879029048946</v>
      </c>
      <c r="H912">
        <v>35.230794244329473</v>
      </c>
      <c r="I912">
        <v>35.729999999999997</v>
      </c>
      <c r="J912">
        <v>9.9249999999999989</v>
      </c>
      <c r="K912">
        <v>1358.49</v>
      </c>
      <c r="L912" t="s">
        <v>21</v>
      </c>
      <c r="M912">
        <v>1</v>
      </c>
      <c r="N912">
        <v>5503.7499999999973</v>
      </c>
      <c r="O912">
        <v>9.3287037037036225E-2</v>
      </c>
      <c r="P912">
        <v>9.3287037037036225E-2</v>
      </c>
      <c r="Q912">
        <v>242.11203703703731</v>
      </c>
      <c r="R912">
        <v>-4.2824074074074403E-2</v>
      </c>
      <c r="S912">
        <v>4.2824074074074403E-2</v>
      </c>
      <c r="T912">
        <v>118.77662037037049</v>
      </c>
      <c r="U912">
        <v>633</v>
      </c>
    </row>
    <row r="913" spans="1:21" x14ac:dyDescent="0.3">
      <c r="A913">
        <v>911</v>
      </c>
      <c r="B913">
        <v>36</v>
      </c>
      <c r="C913">
        <v>1370.5</v>
      </c>
      <c r="D913">
        <v>93</v>
      </c>
      <c r="E913">
        <v>38.97546661618037</v>
      </c>
      <c r="F913">
        <v>-3.93812965994695</v>
      </c>
      <c r="G913">
        <v>638.87761273209549</v>
      </c>
      <c r="H913">
        <v>35.138686692838192</v>
      </c>
      <c r="I913">
        <v>36.04</v>
      </c>
      <c r="J913">
        <v>10.011111111111109</v>
      </c>
      <c r="K913">
        <v>1375.21</v>
      </c>
      <c r="L913" t="s">
        <v>21</v>
      </c>
      <c r="M913">
        <v>1</v>
      </c>
      <c r="N913">
        <v>5513.7611111111082</v>
      </c>
      <c r="O913">
        <v>7.4074074074075444E-2</v>
      </c>
      <c r="P913">
        <v>7.4074074074075444E-2</v>
      </c>
      <c r="Q913">
        <v>242.18611111111139</v>
      </c>
      <c r="R913">
        <v>-1.9212962962960781E-2</v>
      </c>
      <c r="S913">
        <v>1.9212962962960781E-2</v>
      </c>
      <c r="T913">
        <v>118.79583333333341</v>
      </c>
      <c r="U913">
        <v>633</v>
      </c>
    </row>
    <row r="914" spans="1:21" x14ac:dyDescent="0.3">
      <c r="A914">
        <v>912</v>
      </c>
      <c r="B914">
        <v>36.11</v>
      </c>
      <c r="C914">
        <v>1397</v>
      </c>
      <c r="D914">
        <v>93</v>
      </c>
      <c r="E914">
        <v>38.975564547884332</v>
      </c>
      <c r="F914">
        <v>-3.9380440428438779</v>
      </c>
      <c r="G914">
        <v>639.23776362912849</v>
      </c>
      <c r="H914">
        <v>36.239570463987192</v>
      </c>
      <c r="I914">
        <v>36.31</v>
      </c>
      <c r="J914">
        <v>10.08611111111111</v>
      </c>
      <c r="K914">
        <v>1392.89</v>
      </c>
      <c r="L914" t="s">
        <v>21</v>
      </c>
      <c r="M914">
        <v>1</v>
      </c>
      <c r="N914">
        <v>5523.847222222219</v>
      </c>
      <c r="O914">
        <v>0.1057870370370373</v>
      </c>
      <c r="P914">
        <v>0.1057870370370373</v>
      </c>
      <c r="Q914">
        <v>242.29189814814839</v>
      </c>
      <c r="R914">
        <v>3.1712962962961853E-2</v>
      </c>
      <c r="S914">
        <v>3.1712962962961853E-2</v>
      </c>
      <c r="T914">
        <v>118.8275462962964</v>
      </c>
      <c r="U914">
        <v>633</v>
      </c>
    </row>
    <row r="915" spans="1:21" x14ac:dyDescent="0.3">
      <c r="A915">
        <v>913</v>
      </c>
      <c r="B915">
        <v>37</v>
      </c>
      <c r="C915">
        <v>1408</v>
      </c>
      <c r="D915">
        <v>93</v>
      </c>
      <c r="E915">
        <v>38.975665441091962</v>
      </c>
      <c r="F915">
        <v>-3.9379583362068971</v>
      </c>
      <c r="G915">
        <v>639.3897347480106</v>
      </c>
      <c r="H915">
        <v>36.273021955437621</v>
      </c>
      <c r="I915">
        <v>36.78</v>
      </c>
      <c r="J915">
        <v>10.21666666666667</v>
      </c>
      <c r="K915">
        <v>1410.23</v>
      </c>
      <c r="L915" t="s">
        <v>21</v>
      </c>
      <c r="M915">
        <v>1</v>
      </c>
      <c r="N915">
        <v>5534.0638888888852</v>
      </c>
      <c r="O915">
        <v>0.1203703703703695</v>
      </c>
      <c r="P915">
        <v>0.1203703703703695</v>
      </c>
      <c r="Q915">
        <v>242.4122685185188</v>
      </c>
      <c r="R915">
        <v>1.4583333333332209E-2</v>
      </c>
      <c r="S915">
        <v>1.4583333333332209E-2</v>
      </c>
      <c r="T915">
        <v>118.8421296296297</v>
      </c>
      <c r="U915">
        <v>633</v>
      </c>
    </row>
    <row r="916" spans="1:21" x14ac:dyDescent="0.3">
      <c r="A916">
        <v>914</v>
      </c>
      <c r="B916">
        <v>37</v>
      </c>
      <c r="C916">
        <v>1419.5</v>
      </c>
      <c r="D916">
        <v>93</v>
      </c>
      <c r="E916">
        <v>38.975690834350132</v>
      </c>
      <c r="F916">
        <v>-3.9379370748452698</v>
      </c>
      <c r="G916">
        <v>639.42750663129971</v>
      </c>
      <c r="H916">
        <v>36.600840692838197</v>
      </c>
      <c r="I916">
        <v>37.08</v>
      </c>
      <c r="J916">
        <v>10.3</v>
      </c>
      <c r="K916">
        <v>1417.44</v>
      </c>
      <c r="L916" t="s">
        <v>21</v>
      </c>
      <c r="M916">
        <v>1</v>
      </c>
      <c r="N916">
        <v>5544.3638888888854</v>
      </c>
      <c r="O916">
        <v>2.5694444444443871E-2</v>
      </c>
      <c r="P916">
        <v>2.5694444444443871E-2</v>
      </c>
      <c r="Q916">
        <v>242.43796296296321</v>
      </c>
      <c r="R916">
        <v>-9.4675925925925636E-2</v>
      </c>
      <c r="S916">
        <v>9.4675925925925636E-2</v>
      </c>
      <c r="T916">
        <v>118.93680555555559</v>
      </c>
      <c r="U916">
        <v>633</v>
      </c>
    </row>
    <row r="917" spans="1:21" x14ac:dyDescent="0.3">
      <c r="A917">
        <v>915</v>
      </c>
      <c r="B917">
        <v>37</v>
      </c>
      <c r="C917">
        <v>1421.5</v>
      </c>
      <c r="D917">
        <v>93</v>
      </c>
      <c r="E917">
        <v>38.975793708029357</v>
      </c>
      <c r="F917">
        <v>-3.9378506417075649</v>
      </c>
      <c r="G917">
        <v>639.56014060220184</v>
      </c>
      <c r="H917">
        <v>36.89321739275772</v>
      </c>
      <c r="I917">
        <v>37</v>
      </c>
      <c r="J917">
        <v>10.27777777777778</v>
      </c>
      <c r="K917">
        <v>1423.47</v>
      </c>
      <c r="L917" t="s">
        <v>21</v>
      </c>
      <c r="M917">
        <v>1</v>
      </c>
      <c r="N917">
        <v>5554.6416666666628</v>
      </c>
      <c r="O917">
        <v>-3.1249999999998959E-2</v>
      </c>
      <c r="P917">
        <v>3.1249999999998959E-2</v>
      </c>
      <c r="Q917">
        <v>242.46921296296321</v>
      </c>
      <c r="R917">
        <v>-5.6944444444442827E-2</v>
      </c>
      <c r="S917">
        <v>5.6944444444442827E-2</v>
      </c>
      <c r="T917">
        <v>118.99375000000011</v>
      </c>
      <c r="U917">
        <v>633</v>
      </c>
    </row>
    <row r="918" spans="1:21" x14ac:dyDescent="0.3">
      <c r="A918">
        <v>916</v>
      </c>
      <c r="B918">
        <v>37</v>
      </c>
      <c r="C918">
        <v>1428</v>
      </c>
      <c r="D918">
        <v>93</v>
      </c>
      <c r="E918">
        <v>38.975896386162688</v>
      </c>
      <c r="F918">
        <v>-3.9377634372236958</v>
      </c>
      <c r="G918">
        <v>639.50722811671085</v>
      </c>
      <c r="H918">
        <v>37.273515339522589</v>
      </c>
      <c r="I918">
        <v>36.96</v>
      </c>
      <c r="J918">
        <v>10.266666666666669</v>
      </c>
      <c r="K918">
        <v>1427.14</v>
      </c>
      <c r="L918" t="s">
        <v>21</v>
      </c>
      <c r="M918">
        <v>1</v>
      </c>
      <c r="N918">
        <v>5564.9083333333292</v>
      </c>
      <c r="O918">
        <v>2.777777777777872E-2</v>
      </c>
      <c r="P918">
        <v>2.777777777777872E-2</v>
      </c>
      <c r="Q918">
        <v>242.49699074074101</v>
      </c>
      <c r="R918">
        <v>5.9027777777777679E-2</v>
      </c>
      <c r="S918">
        <v>5.9027777777777679E-2</v>
      </c>
      <c r="T918">
        <v>119.05277777777781</v>
      </c>
      <c r="U918">
        <v>633</v>
      </c>
    </row>
    <row r="919" spans="1:21" x14ac:dyDescent="0.3">
      <c r="A919">
        <v>917</v>
      </c>
      <c r="B919">
        <v>37</v>
      </c>
      <c r="C919">
        <v>1430</v>
      </c>
      <c r="D919">
        <v>93</v>
      </c>
      <c r="E919">
        <v>38.975921905393463</v>
      </c>
      <c r="F919">
        <v>-3.9377415988505748</v>
      </c>
      <c r="G919">
        <v>639.39835543766583</v>
      </c>
      <c r="H919">
        <v>37.422411963925732</v>
      </c>
      <c r="I919">
        <v>37.17</v>
      </c>
      <c r="J919">
        <v>10.324999999999999</v>
      </c>
      <c r="K919">
        <v>1429.74</v>
      </c>
      <c r="L919" t="s">
        <v>21</v>
      </c>
      <c r="M919">
        <v>1</v>
      </c>
      <c r="N919">
        <v>5575.233333333329</v>
      </c>
      <c r="O919">
        <v>4.9999999999999968E-2</v>
      </c>
      <c r="P919">
        <v>4.9999999999999968E-2</v>
      </c>
      <c r="Q919">
        <v>242.54699074074099</v>
      </c>
      <c r="R919">
        <v>2.2222222222221252E-2</v>
      </c>
      <c r="S919">
        <v>2.2222222222221252E-2</v>
      </c>
      <c r="T919">
        <v>119.0750000000001</v>
      </c>
      <c r="U919">
        <v>633</v>
      </c>
    </row>
    <row r="920" spans="1:21" x14ac:dyDescent="0.3">
      <c r="A920">
        <v>918</v>
      </c>
      <c r="B920">
        <v>37.49</v>
      </c>
      <c r="C920">
        <v>1428.5</v>
      </c>
      <c r="D920">
        <v>93</v>
      </c>
      <c r="E920">
        <v>38.976025124596553</v>
      </c>
      <c r="F920">
        <v>-3.937651545806252</v>
      </c>
      <c r="G920">
        <v>638.98391033293535</v>
      </c>
      <c r="H920">
        <v>37.488006636423933</v>
      </c>
      <c r="I920">
        <v>37.24</v>
      </c>
      <c r="J920">
        <v>10.34444444444444</v>
      </c>
      <c r="K920">
        <v>1428.33</v>
      </c>
      <c r="L920" t="s">
        <v>21</v>
      </c>
      <c r="M920">
        <v>1</v>
      </c>
      <c r="N920">
        <v>5585.5777777777739</v>
      </c>
      <c r="O920">
        <v>-2.2685185185186509E-2</v>
      </c>
      <c r="P920">
        <v>2.2685185185186509E-2</v>
      </c>
      <c r="Q920">
        <v>242.56967592592619</v>
      </c>
      <c r="R920">
        <v>-7.2685185185186477E-2</v>
      </c>
      <c r="S920">
        <v>7.2685185185186477E-2</v>
      </c>
      <c r="T920">
        <v>119.1476851851853</v>
      </c>
      <c r="U920">
        <v>633</v>
      </c>
    </row>
    <row r="921" spans="1:21" x14ac:dyDescent="0.3">
      <c r="A921">
        <v>919</v>
      </c>
      <c r="B921">
        <v>37</v>
      </c>
      <c r="C921">
        <v>1427.5</v>
      </c>
      <c r="D921">
        <v>93</v>
      </c>
      <c r="E921">
        <v>38.976127169694962</v>
      </c>
      <c r="F921">
        <v>-3.9375587398099019</v>
      </c>
      <c r="G921">
        <v>638.71864721485417</v>
      </c>
      <c r="H921">
        <v>37.662329475862087</v>
      </c>
      <c r="I921">
        <v>37.08</v>
      </c>
      <c r="J921">
        <v>10.3</v>
      </c>
      <c r="K921">
        <v>1428.91</v>
      </c>
      <c r="L921" t="s">
        <v>21</v>
      </c>
      <c r="M921">
        <v>1</v>
      </c>
      <c r="N921">
        <v>5595.8777777777741</v>
      </c>
      <c r="O921">
        <v>-1.6898148148148721E-2</v>
      </c>
      <c r="P921">
        <v>1.6898148148148721E-2</v>
      </c>
      <c r="Q921">
        <v>242.58657407407441</v>
      </c>
      <c r="R921">
        <v>5.7870370370377948E-3</v>
      </c>
      <c r="S921">
        <v>5.7870370370377948E-3</v>
      </c>
      <c r="T921">
        <v>119.15347222222231</v>
      </c>
      <c r="U921">
        <v>633</v>
      </c>
    </row>
    <row r="922" spans="1:21" x14ac:dyDescent="0.3">
      <c r="A922">
        <v>920</v>
      </c>
      <c r="B922">
        <v>37</v>
      </c>
      <c r="C922">
        <v>1433</v>
      </c>
      <c r="D922">
        <v>93</v>
      </c>
      <c r="E922">
        <v>38.976152084339212</v>
      </c>
      <c r="F922">
        <v>-3.9375353867223768</v>
      </c>
      <c r="G922">
        <v>638.70000000000005</v>
      </c>
      <c r="H922">
        <v>37.690303060352839</v>
      </c>
      <c r="I922">
        <v>37.22</v>
      </c>
      <c r="J922">
        <v>10.33888888888889</v>
      </c>
      <c r="K922">
        <v>1431.93</v>
      </c>
      <c r="L922" t="s">
        <v>21</v>
      </c>
      <c r="M922">
        <v>1</v>
      </c>
      <c r="N922">
        <v>5606.2166666666626</v>
      </c>
      <c r="O922">
        <v>0.1025462962962983</v>
      </c>
      <c r="P922">
        <v>0.1025462962962983</v>
      </c>
      <c r="Q922">
        <v>242.68912037037069</v>
      </c>
      <c r="R922">
        <v>0.119444444444447</v>
      </c>
      <c r="S922">
        <v>0.119444444444447</v>
      </c>
      <c r="T922">
        <v>119.2729166666667</v>
      </c>
      <c r="U922">
        <v>633</v>
      </c>
    </row>
    <row r="923" spans="1:21" x14ac:dyDescent="0.3">
      <c r="A923">
        <v>921</v>
      </c>
      <c r="B923">
        <v>38</v>
      </c>
      <c r="C923">
        <v>1434.5</v>
      </c>
      <c r="D923">
        <v>93</v>
      </c>
      <c r="E923">
        <v>38.976252269761268</v>
      </c>
      <c r="F923">
        <v>-3.937440168390804</v>
      </c>
      <c r="G923">
        <v>638.64405835543766</v>
      </c>
      <c r="H923">
        <v>37.205470059416427</v>
      </c>
      <c r="I923">
        <v>37.74</v>
      </c>
      <c r="J923">
        <v>10.483333333333331</v>
      </c>
      <c r="K923">
        <v>1434.03</v>
      </c>
      <c r="L923" t="s">
        <v>21</v>
      </c>
      <c r="M923">
        <v>1</v>
      </c>
      <c r="N923">
        <v>5616.6999999999962</v>
      </c>
      <c r="O923">
        <v>0.13981481481481489</v>
      </c>
      <c r="P923">
        <v>0.13981481481481489</v>
      </c>
      <c r="Q923">
        <v>242.82893518518549</v>
      </c>
      <c r="R923">
        <v>3.7268518518516661E-2</v>
      </c>
      <c r="S923">
        <v>3.7268518518516661E-2</v>
      </c>
      <c r="T923">
        <v>119.3101851851853</v>
      </c>
      <c r="U923">
        <v>631</v>
      </c>
    </row>
    <row r="924" spans="1:21" x14ac:dyDescent="0.3">
      <c r="A924">
        <v>922</v>
      </c>
      <c r="B924">
        <v>38</v>
      </c>
      <c r="C924">
        <v>1434</v>
      </c>
      <c r="D924">
        <v>93</v>
      </c>
      <c r="E924">
        <v>38.976352191736297</v>
      </c>
      <c r="F924">
        <v>-3.9373450371402039</v>
      </c>
      <c r="G924">
        <v>638.42284122562671</v>
      </c>
      <c r="H924">
        <v>37.693833381615619</v>
      </c>
      <c r="I924">
        <v>38.090000000000003</v>
      </c>
      <c r="J924">
        <v>10.580555555555559</v>
      </c>
      <c r="K924">
        <v>1435.46</v>
      </c>
      <c r="L924" t="s">
        <v>21</v>
      </c>
      <c r="M924">
        <v>1</v>
      </c>
      <c r="N924">
        <v>5627.2805555555506</v>
      </c>
      <c r="O924">
        <v>2.800925925925786E-2</v>
      </c>
      <c r="P924">
        <v>2.800925925925786E-2</v>
      </c>
      <c r="Q924">
        <v>242.85694444444479</v>
      </c>
      <c r="R924">
        <v>-0.1118055555555571</v>
      </c>
      <c r="S924">
        <v>0.1118055555555571</v>
      </c>
      <c r="T924">
        <v>119.4219907407408</v>
      </c>
      <c r="U924">
        <v>631</v>
      </c>
    </row>
    <row r="925" spans="1:21" x14ac:dyDescent="0.3">
      <c r="A925">
        <v>923</v>
      </c>
      <c r="B925">
        <v>38</v>
      </c>
      <c r="C925">
        <v>1439</v>
      </c>
      <c r="D925">
        <v>93</v>
      </c>
      <c r="E925">
        <v>38.976437666666669</v>
      </c>
      <c r="F925">
        <v>-3.9372651666666671</v>
      </c>
      <c r="G925">
        <v>638.20000000000005</v>
      </c>
      <c r="H925">
        <v>37.849324000000003</v>
      </c>
      <c r="I925">
        <v>38</v>
      </c>
      <c r="J925">
        <v>10.555555555555561</v>
      </c>
      <c r="K925">
        <v>1438.23</v>
      </c>
      <c r="L925" t="s">
        <v>21</v>
      </c>
      <c r="M925">
        <v>1</v>
      </c>
      <c r="N925">
        <v>5637.8361111111071</v>
      </c>
      <c r="O925">
        <v>0</v>
      </c>
      <c r="P925">
        <v>0</v>
      </c>
      <c r="Q925">
        <v>242.85694444444479</v>
      </c>
      <c r="R925">
        <v>-2.800925925925786E-2</v>
      </c>
      <c r="S925">
        <v>2.800925925925786E-2</v>
      </c>
      <c r="T925">
        <v>119.4500000000001</v>
      </c>
      <c r="U925">
        <v>631</v>
      </c>
    </row>
    <row r="926" spans="1:21" x14ac:dyDescent="0.3">
      <c r="A926">
        <v>924</v>
      </c>
      <c r="B926">
        <v>38</v>
      </c>
      <c r="C926">
        <v>1440</v>
      </c>
      <c r="D926">
        <v>93</v>
      </c>
      <c r="E926">
        <v>38.976478589743593</v>
      </c>
      <c r="F926">
        <v>-3.9372266666666671</v>
      </c>
      <c r="G926">
        <v>638.2538461538461</v>
      </c>
      <c r="H926">
        <v>37.651872307692322</v>
      </c>
      <c r="I926">
        <v>38.090000000000003</v>
      </c>
      <c r="J926">
        <v>10.580555555555559</v>
      </c>
      <c r="K926">
        <v>1440.48</v>
      </c>
      <c r="L926" t="s">
        <v>21</v>
      </c>
      <c r="M926">
        <v>1</v>
      </c>
      <c r="N926">
        <v>5648.4166666666624</v>
      </c>
      <c r="O926">
        <v>-2.893518518518394E-2</v>
      </c>
      <c r="P926">
        <v>2.893518518518394E-2</v>
      </c>
      <c r="Q926">
        <v>242.88587962963001</v>
      </c>
      <c r="R926">
        <v>-2.893518518518394E-2</v>
      </c>
      <c r="S926">
        <v>2.893518518518394E-2</v>
      </c>
      <c r="T926">
        <v>119.47893518518531</v>
      </c>
      <c r="U926">
        <v>631</v>
      </c>
    </row>
    <row r="927" spans="1:21" x14ac:dyDescent="0.3">
      <c r="A927">
        <v>925</v>
      </c>
      <c r="B927">
        <v>38</v>
      </c>
      <c r="C927">
        <v>1436.53</v>
      </c>
      <c r="D927">
        <v>93</v>
      </c>
      <c r="E927">
        <v>38.976578817659281</v>
      </c>
      <c r="F927">
        <v>-3.937131686740063</v>
      </c>
      <c r="G927">
        <v>638.38648361851699</v>
      </c>
      <c r="H927">
        <v>37.314451955431757</v>
      </c>
      <c r="I927">
        <v>37.74</v>
      </c>
      <c r="J927">
        <v>10.483333333333331</v>
      </c>
      <c r="K927">
        <v>1433.9</v>
      </c>
      <c r="L927" t="s">
        <v>21</v>
      </c>
      <c r="M927">
        <v>1</v>
      </c>
      <c r="N927">
        <v>5658.899999999996</v>
      </c>
      <c r="O927">
        <v>-0.1305555555555554</v>
      </c>
      <c r="P927">
        <v>0.1305555555555554</v>
      </c>
      <c r="Q927">
        <v>243.01643518518549</v>
      </c>
      <c r="R927">
        <v>-0.1016203703703715</v>
      </c>
      <c r="S927">
        <v>0.1016203703703715</v>
      </c>
      <c r="T927">
        <v>119.58055555555561</v>
      </c>
      <c r="U927">
        <v>631</v>
      </c>
    </row>
    <row r="928" spans="1:21" x14ac:dyDescent="0.3">
      <c r="A928">
        <v>926</v>
      </c>
      <c r="B928">
        <v>37</v>
      </c>
      <c r="C928">
        <v>1422.51</v>
      </c>
      <c r="D928">
        <v>93</v>
      </c>
      <c r="E928">
        <v>38.976664833333331</v>
      </c>
      <c r="F928">
        <v>-3.9370501666666669</v>
      </c>
      <c r="G928">
        <v>638.5</v>
      </c>
      <c r="H928">
        <v>37.565967999999998</v>
      </c>
      <c r="I928">
        <v>37.26</v>
      </c>
      <c r="J928">
        <v>10.35</v>
      </c>
      <c r="K928">
        <v>1427.66</v>
      </c>
      <c r="L928" t="s">
        <v>21</v>
      </c>
      <c r="M928">
        <v>1</v>
      </c>
      <c r="N928">
        <v>5669.2499999999964</v>
      </c>
      <c r="O928">
        <v>-0.1078703703703715</v>
      </c>
      <c r="P928">
        <v>0.1078703703703715</v>
      </c>
      <c r="Q928">
        <v>243.12430555555591</v>
      </c>
      <c r="R928">
        <v>2.2685185185183851E-2</v>
      </c>
      <c r="S928">
        <v>2.2685185185183851E-2</v>
      </c>
      <c r="T928">
        <v>119.6032407407408</v>
      </c>
      <c r="U928">
        <v>631</v>
      </c>
    </row>
    <row r="929" spans="1:21" x14ac:dyDescent="0.3">
      <c r="A929">
        <v>927</v>
      </c>
      <c r="B929">
        <v>37</v>
      </c>
      <c r="C929">
        <v>1422.5</v>
      </c>
      <c r="D929">
        <v>93</v>
      </c>
      <c r="E929">
        <v>38.976703387577373</v>
      </c>
      <c r="F929">
        <v>-3.93701385495137</v>
      </c>
      <c r="G929">
        <v>638.5</v>
      </c>
      <c r="H929">
        <v>37.017750455172347</v>
      </c>
      <c r="I929">
        <v>37</v>
      </c>
      <c r="J929">
        <v>10.27777777777778</v>
      </c>
      <c r="K929">
        <v>1417.49</v>
      </c>
      <c r="L929" t="s">
        <v>21</v>
      </c>
      <c r="M929">
        <v>1</v>
      </c>
      <c r="N929">
        <v>5679.5277777777737</v>
      </c>
      <c r="O929">
        <v>-4.1435185185186192E-2</v>
      </c>
      <c r="P929">
        <v>4.1435185185186192E-2</v>
      </c>
      <c r="Q929">
        <v>243.16574074074109</v>
      </c>
      <c r="R929">
        <v>6.6435185185185361E-2</v>
      </c>
      <c r="S929">
        <v>6.6435185185185361E-2</v>
      </c>
      <c r="T929">
        <v>119.669675925926</v>
      </c>
      <c r="U929">
        <v>631</v>
      </c>
    </row>
    <row r="930" spans="1:21" x14ac:dyDescent="0.3">
      <c r="A930">
        <v>928</v>
      </c>
      <c r="B930">
        <v>37</v>
      </c>
      <c r="C930">
        <v>1401</v>
      </c>
      <c r="D930">
        <v>93</v>
      </c>
      <c r="E930">
        <v>38.976802053315652</v>
      </c>
      <c r="F930">
        <v>-3.9369202332007069</v>
      </c>
      <c r="G930">
        <v>638.5</v>
      </c>
      <c r="H930">
        <v>36.947292908222821</v>
      </c>
      <c r="I930">
        <v>36.83</v>
      </c>
      <c r="J930">
        <v>10.230555555555551</v>
      </c>
      <c r="K930">
        <v>1405.03</v>
      </c>
      <c r="L930" t="s">
        <v>21</v>
      </c>
      <c r="M930">
        <v>1</v>
      </c>
      <c r="N930">
        <v>5689.7583333333296</v>
      </c>
      <c r="O930">
        <v>-0.1162037037037022</v>
      </c>
      <c r="P930">
        <v>0.1162037037037022</v>
      </c>
      <c r="Q930">
        <v>243.28194444444469</v>
      </c>
      <c r="R930">
        <v>-7.4768518518516E-2</v>
      </c>
      <c r="S930">
        <v>7.4768518518516E-2</v>
      </c>
      <c r="T930">
        <v>119.7444444444445</v>
      </c>
      <c r="U930">
        <v>631</v>
      </c>
    </row>
    <row r="931" spans="1:21" x14ac:dyDescent="0.3">
      <c r="A931">
        <v>929</v>
      </c>
      <c r="B931">
        <v>36</v>
      </c>
      <c r="C931">
        <v>1381</v>
      </c>
      <c r="D931">
        <v>93</v>
      </c>
      <c r="E931">
        <v>38.976885833333327</v>
      </c>
      <c r="F931">
        <v>-3.936839833333333</v>
      </c>
      <c r="G931">
        <v>638.5</v>
      </c>
      <c r="H931">
        <v>35.538027999999997</v>
      </c>
      <c r="I931">
        <v>36.090000000000003</v>
      </c>
      <c r="J931">
        <v>10.025</v>
      </c>
      <c r="K931">
        <v>1376.33</v>
      </c>
      <c r="L931" t="s">
        <v>21</v>
      </c>
      <c r="M931">
        <v>1</v>
      </c>
      <c r="N931">
        <v>5699.7833333333292</v>
      </c>
      <c r="O931">
        <v>-0.2694444444444441</v>
      </c>
      <c r="P931">
        <v>0.2694444444444441</v>
      </c>
      <c r="Q931">
        <v>243.55138888888919</v>
      </c>
      <c r="R931">
        <v>-0.1532407407407419</v>
      </c>
      <c r="S931">
        <v>0.1532407407407419</v>
      </c>
      <c r="T931">
        <v>119.8976851851853</v>
      </c>
      <c r="U931">
        <v>631</v>
      </c>
    </row>
    <row r="932" spans="1:21" x14ac:dyDescent="0.3">
      <c r="A932">
        <v>930</v>
      </c>
      <c r="B932">
        <v>35</v>
      </c>
      <c r="C932">
        <v>1338.5</v>
      </c>
      <c r="D932">
        <v>93</v>
      </c>
      <c r="E932">
        <v>38.976920835521952</v>
      </c>
      <c r="F932">
        <v>-3.9368073135694388</v>
      </c>
      <c r="G932">
        <v>638.54964849449527</v>
      </c>
      <c r="H932">
        <v>34.897143387717243</v>
      </c>
      <c r="I932">
        <v>35</v>
      </c>
      <c r="J932">
        <v>9.7222222222222214</v>
      </c>
      <c r="K932">
        <v>1342.57</v>
      </c>
      <c r="L932" t="s">
        <v>21</v>
      </c>
      <c r="M932">
        <v>1</v>
      </c>
      <c r="N932">
        <v>5709.5055555555518</v>
      </c>
      <c r="O932">
        <v>-0.29837962962963022</v>
      </c>
      <c r="P932">
        <v>0.29837962962963022</v>
      </c>
      <c r="Q932">
        <v>243.8497685185188</v>
      </c>
      <c r="R932">
        <v>-2.8935185185186119E-2</v>
      </c>
      <c r="S932">
        <v>2.8935185185186119E-2</v>
      </c>
      <c r="T932">
        <v>119.9266203703705</v>
      </c>
      <c r="U932">
        <v>631</v>
      </c>
    </row>
    <row r="933" spans="1:21" x14ac:dyDescent="0.3">
      <c r="A933">
        <v>931</v>
      </c>
      <c r="B933">
        <v>34</v>
      </c>
      <c r="C933">
        <v>1304</v>
      </c>
      <c r="D933">
        <v>93</v>
      </c>
      <c r="E933">
        <v>38.9770126959328</v>
      </c>
      <c r="F933">
        <v>-3.9367212619805478</v>
      </c>
      <c r="G933">
        <v>638.6</v>
      </c>
      <c r="H933">
        <v>33.780886752254638</v>
      </c>
      <c r="I933">
        <v>34</v>
      </c>
      <c r="J933">
        <v>9.4444444444444446</v>
      </c>
      <c r="K933">
        <v>1301.17</v>
      </c>
      <c r="L933" t="s">
        <v>21</v>
      </c>
      <c r="M933">
        <v>1</v>
      </c>
      <c r="N933">
        <v>5718.9499999999962</v>
      </c>
      <c r="O933">
        <v>-0.27569444444444402</v>
      </c>
      <c r="P933">
        <v>0.27569444444444402</v>
      </c>
      <c r="Q933">
        <v>244.1254629629633</v>
      </c>
      <c r="R933">
        <v>2.26851851851862E-2</v>
      </c>
      <c r="S933">
        <v>2.26851851851862E-2</v>
      </c>
      <c r="T933">
        <v>119.9493055555556</v>
      </c>
      <c r="U933">
        <v>631</v>
      </c>
    </row>
    <row r="934" spans="1:21" x14ac:dyDescent="0.3">
      <c r="A934">
        <v>932</v>
      </c>
      <c r="B934">
        <v>33</v>
      </c>
      <c r="C934">
        <v>1260.5</v>
      </c>
      <c r="D934">
        <v>93</v>
      </c>
      <c r="E934">
        <v>38.97709016666667</v>
      </c>
      <c r="F934">
        <v>-3.9366456666666672</v>
      </c>
      <c r="G934">
        <v>638.79999999999995</v>
      </c>
      <c r="H934">
        <v>32.308140000000002</v>
      </c>
      <c r="I934">
        <v>33</v>
      </c>
      <c r="J934">
        <v>9.1666666666666661</v>
      </c>
      <c r="K934">
        <v>1262.6099999999999</v>
      </c>
      <c r="L934" t="s">
        <v>21</v>
      </c>
      <c r="M934">
        <v>1</v>
      </c>
      <c r="N934">
        <v>5728.1166666666631</v>
      </c>
      <c r="O934">
        <v>-0.27777777777777801</v>
      </c>
      <c r="P934">
        <v>0.27777777777777801</v>
      </c>
      <c r="Q934">
        <v>244.40324074074101</v>
      </c>
      <c r="R934">
        <v>-2.083333333333937E-3</v>
      </c>
      <c r="S934">
        <v>2.083333333333937E-3</v>
      </c>
      <c r="T934">
        <v>119.951388888889</v>
      </c>
      <c r="U934">
        <v>631</v>
      </c>
    </row>
    <row r="935" spans="1:21" x14ac:dyDescent="0.3">
      <c r="A935">
        <v>933</v>
      </c>
      <c r="B935">
        <v>32</v>
      </c>
      <c r="C935">
        <v>1224</v>
      </c>
      <c r="D935">
        <v>93</v>
      </c>
      <c r="E935">
        <v>38.977120838174827</v>
      </c>
      <c r="F935">
        <v>-3.936616342485741</v>
      </c>
      <c r="G935">
        <v>638.70489454834853</v>
      </c>
      <c r="H935">
        <v>32.096777644249883</v>
      </c>
      <c r="I935">
        <v>32</v>
      </c>
      <c r="J935">
        <v>8.8888888888888893</v>
      </c>
      <c r="K935">
        <v>1223.25</v>
      </c>
      <c r="L935" t="s">
        <v>21</v>
      </c>
      <c r="M935">
        <v>1</v>
      </c>
      <c r="N935">
        <v>5737.0055555555518</v>
      </c>
      <c r="O935">
        <v>-0.27777777777777779</v>
      </c>
      <c r="P935">
        <v>0.27777777777777779</v>
      </c>
      <c r="Q935">
        <v>244.68101851851881</v>
      </c>
      <c r="R935">
        <v>1.110223024625157E-16</v>
      </c>
      <c r="S935">
        <v>1.110223024625157E-16</v>
      </c>
      <c r="T935">
        <v>119.951388888889</v>
      </c>
      <c r="U935">
        <v>631</v>
      </c>
    </row>
    <row r="936" spans="1:21" x14ac:dyDescent="0.3">
      <c r="A936">
        <v>934</v>
      </c>
      <c r="B936">
        <v>31</v>
      </c>
      <c r="C936">
        <v>1185.8699999999999</v>
      </c>
      <c r="D936">
        <v>93</v>
      </c>
      <c r="E936">
        <v>38.977204782714423</v>
      </c>
      <c r="F936">
        <v>-3.936536957736517</v>
      </c>
      <c r="G936">
        <v>638.35944297082222</v>
      </c>
      <c r="H936">
        <v>30.642958166578271</v>
      </c>
      <c r="I936">
        <v>31</v>
      </c>
      <c r="J936">
        <v>8.6111111111111107</v>
      </c>
      <c r="K936">
        <v>1184.92</v>
      </c>
      <c r="L936" t="s">
        <v>21</v>
      </c>
      <c r="M936">
        <v>1</v>
      </c>
      <c r="N936">
        <v>5745.6166666666631</v>
      </c>
      <c r="O936">
        <v>-0.27569444444444402</v>
      </c>
      <c r="P936">
        <v>0.27569444444444402</v>
      </c>
      <c r="Q936">
        <v>244.95671296296331</v>
      </c>
      <c r="R936">
        <v>2.083333333333826E-3</v>
      </c>
      <c r="S936">
        <v>2.083333333333826E-3</v>
      </c>
      <c r="T936">
        <v>119.9534722222223</v>
      </c>
      <c r="U936">
        <v>631</v>
      </c>
    </row>
    <row r="937" spans="1:21" x14ac:dyDescent="0.3">
      <c r="A937">
        <v>935</v>
      </c>
      <c r="B937">
        <v>30</v>
      </c>
      <c r="C937">
        <v>1146.27</v>
      </c>
      <c r="D937">
        <v>93</v>
      </c>
      <c r="E937">
        <v>38.9772775</v>
      </c>
      <c r="F937">
        <v>-3.9364681666666672</v>
      </c>
      <c r="G937">
        <v>638.20000000000005</v>
      </c>
      <c r="H937">
        <v>29.6783</v>
      </c>
      <c r="I937">
        <v>30</v>
      </c>
      <c r="J937">
        <v>8.3333333333333339</v>
      </c>
      <c r="K937">
        <v>1148.3699999999999</v>
      </c>
      <c r="L937" t="s">
        <v>21</v>
      </c>
      <c r="M937">
        <v>1</v>
      </c>
      <c r="N937">
        <v>5753.9499999999962</v>
      </c>
      <c r="O937">
        <v>-0.30046296296296321</v>
      </c>
      <c r="P937">
        <v>0.30046296296296321</v>
      </c>
      <c r="Q937">
        <v>245.25717592592619</v>
      </c>
      <c r="R937">
        <v>-2.476851851851913E-2</v>
      </c>
      <c r="S937">
        <v>2.476851851851913E-2</v>
      </c>
      <c r="T937">
        <v>119.9782407407408</v>
      </c>
      <c r="U937">
        <v>631</v>
      </c>
    </row>
    <row r="938" spans="1:21" x14ac:dyDescent="0.3">
      <c r="A938">
        <v>936</v>
      </c>
      <c r="B938">
        <v>29</v>
      </c>
      <c r="C938">
        <v>1116.4100000000001</v>
      </c>
      <c r="D938">
        <v>93</v>
      </c>
      <c r="E938">
        <v>38.977303410465581</v>
      </c>
      <c r="F938">
        <v>-3.9364423319626831</v>
      </c>
      <c r="G938">
        <v>638.33637087146838</v>
      </c>
      <c r="H938">
        <v>29.0940471845072</v>
      </c>
      <c r="I938">
        <v>28.91</v>
      </c>
      <c r="J938">
        <v>8.030555555555555</v>
      </c>
      <c r="K938">
        <v>1133.43</v>
      </c>
      <c r="L938" t="s">
        <v>21</v>
      </c>
      <c r="M938">
        <v>1</v>
      </c>
      <c r="N938">
        <v>5761.9805555555513</v>
      </c>
      <c r="O938">
        <v>-0.24675925925925929</v>
      </c>
      <c r="P938">
        <v>0.24675925925925929</v>
      </c>
      <c r="Q938">
        <v>245.5039351851855</v>
      </c>
      <c r="R938">
        <v>5.3703703703703809E-2</v>
      </c>
      <c r="S938">
        <v>5.3703703703703809E-2</v>
      </c>
      <c r="T938">
        <v>120.03194444444451</v>
      </c>
      <c r="U938">
        <v>631</v>
      </c>
    </row>
    <row r="939" spans="1:21" x14ac:dyDescent="0.3">
      <c r="A939">
        <v>937</v>
      </c>
      <c r="B939">
        <v>28</v>
      </c>
      <c r="C939">
        <v>1082.95</v>
      </c>
      <c r="D939">
        <v>93</v>
      </c>
      <c r="E939">
        <v>38.977378100353668</v>
      </c>
      <c r="F939">
        <v>-3.936368383731212</v>
      </c>
      <c r="G939">
        <v>638.5</v>
      </c>
      <c r="H939">
        <v>27.938895705039801</v>
      </c>
      <c r="I939">
        <v>28.26</v>
      </c>
      <c r="J939">
        <v>7.8500000000000014</v>
      </c>
      <c r="K939">
        <v>1024.3800000000001</v>
      </c>
      <c r="L939" t="s">
        <v>21</v>
      </c>
      <c r="M939">
        <v>1</v>
      </c>
      <c r="N939">
        <v>5769.8305555555517</v>
      </c>
      <c r="O939">
        <v>-0.15115740740740771</v>
      </c>
      <c r="P939">
        <v>0.15115740740740771</v>
      </c>
      <c r="Q939">
        <v>245.65509259259289</v>
      </c>
      <c r="R939">
        <v>9.5601851851851688E-2</v>
      </c>
      <c r="S939">
        <v>9.5601851851851688E-2</v>
      </c>
      <c r="T939">
        <v>120.1275462962964</v>
      </c>
      <c r="U939">
        <v>631</v>
      </c>
    </row>
    <row r="940" spans="1:21" x14ac:dyDescent="0.3">
      <c r="A940">
        <v>938</v>
      </c>
      <c r="B940">
        <v>28</v>
      </c>
      <c r="C940">
        <v>834</v>
      </c>
      <c r="D940">
        <v>93</v>
      </c>
      <c r="E940">
        <v>38.977445500000002</v>
      </c>
      <c r="F940">
        <v>-3.936302833333333</v>
      </c>
      <c r="G940">
        <v>638.6</v>
      </c>
      <c r="H940">
        <v>27.433675999999998</v>
      </c>
      <c r="I940">
        <v>27.74</v>
      </c>
      <c r="J940">
        <v>7.7055555555555548</v>
      </c>
      <c r="K940">
        <v>880.76</v>
      </c>
      <c r="L940" t="s">
        <v>21</v>
      </c>
      <c r="M940">
        <v>1</v>
      </c>
      <c r="N940">
        <v>5777.5361111111069</v>
      </c>
      <c r="O940">
        <v>-0.1266203703703708</v>
      </c>
      <c r="P940">
        <v>0.1266203703703708</v>
      </c>
      <c r="Q940">
        <v>245.78171296296321</v>
      </c>
      <c r="R940">
        <v>2.4537037037036889E-2</v>
      </c>
      <c r="S940">
        <v>2.4537037037036889E-2</v>
      </c>
      <c r="T940">
        <v>120.15208333333339</v>
      </c>
      <c r="U940">
        <v>631</v>
      </c>
    </row>
    <row r="941" spans="1:21" x14ac:dyDescent="0.3">
      <c r="A941">
        <v>939</v>
      </c>
      <c r="B941">
        <v>27</v>
      </c>
      <c r="C941">
        <v>841</v>
      </c>
      <c r="D941">
        <v>93</v>
      </c>
      <c r="E941">
        <v>38.977469056454467</v>
      </c>
      <c r="F941">
        <v>-3.9362799272104332</v>
      </c>
      <c r="G941">
        <v>638.6</v>
      </c>
      <c r="H941">
        <v>27.182354933156489</v>
      </c>
      <c r="I941">
        <v>27.17</v>
      </c>
      <c r="J941">
        <v>7.5472222222222216</v>
      </c>
      <c r="K941">
        <v>818.52</v>
      </c>
      <c r="L941" t="s">
        <v>21</v>
      </c>
      <c r="M941">
        <v>1</v>
      </c>
      <c r="N941">
        <v>5785.0833333333294</v>
      </c>
      <c r="O941">
        <v>-0.29652777777777761</v>
      </c>
      <c r="P941">
        <v>0.29652777777777761</v>
      </c>
      <c r="Q941">
        <v>246.07824074074099</v>
      </c>
      <c r="R941">
        <v>-0.16990740740740681</v>
      </c>
      <c r="S941">
        <v>0.16990740740740681</v>
      </c>
      <c r="T941">
        <v>120.3219907407408</v>
      </c>
      <c r="U941">
        <v>631</v>
      </c>
    </row>
    <row r="942" spans="1:21" x14ac:dyDescent="0.3">
      <c r="A942">
        <v>940</v>
      </c>
      <c r="B942">
        <v>26</v>
      </c>
      <c r="C942">
        <v>1029.82</v>
      </c>
      <c r="D942">
        <v>93</v>
      </c>
      <c r="E942">
        <v>38.977538968961397</v>
      </c>
      <c r="F942">
        <v>-3.936211497634523</v>
      </c>
      <c r="G942">
        <v>638.37202546756862</v>
      </c>
      <c r="H942">
        <v>25.66618581350318</v>
      </c>
      <c r="I942">
        <v>25.66</v>
      </c>
      <c r="J942">
        <v>7.1277777777777773</v>
      </c>
      <c r="K942">
        <v>1133.24</v>
      </c>
      <c r="L942" t="s">
        <v>21</v>
      </c>
      <c r="M942">
        <v>1</v>
      </c>
      <c r="N942">
        <v>5792.2111111111071</v>
      </c>
      <c r="O942">
        <v>-0.41689814814814902</v>
      </c>
      <c r="P942">
        <v>0.41689814814814902</v>
      </c>
      <c r="Q942">
        <v>246.49513888888919</v>
      </c>
      <c r="R942">
        <v>-0.1203703703703715</v>
      </c>
      <c r="S942">
        <v>0.1203703703703715</v>
      </c>
      <c r="T942">
        <v>120.4423611111112</v>
      </c>
      <c r="U942">
        <v>631</v>
      </c>
    </row>
    <row r="943" spans="1:21" x14ac:dyDescent="0.3">
      <c r="A943">
        <v>941</v>
      </c>
      <c r="B943">
        <v>24</v>
      </c>
      <c r="C943">
        <v>1588.63</v>
      </c>
      <c r="D943">
        <v>93</v>
      </c>
      <c r="E943">
        <v>38.9775955</v>
      </c>
      <c r="F943">
        <v>-3.936144833333334</v>
      </c>
      <c r="G943">
        <v>638.4</v>
      </c>
      <c r="H943">
        <v>24.079704</v>
      </c>
      <c r="I943">
        <v>24.43</v>
      </c>
      <c r="J943">
        <v>6.7861111111111114</v>
      </c>
      <c r="K943">
        <v>1437.9</v>
      </c>
      <c r="L943" t="s">
        <v>21</v>
      </c>
      <c r="M943">
        <v>1</v>
      </c>
      <c r="N943">
        <v>5798.9972222222186</v>
      </c>
      <c r="O943">
        <v>-0.26782407407407421</v>
      </c>
      <c r="P943">
        <v>0.26782407407407421</v>
      </c>
      <c r="Q943">
        <v>246.7629629629632</v>
      </c>
      <c r="R943">
        <v>0.1490740740740748</v>
      </c>
      <c r="S943">
        <v>0.1490740740740748</v>
      </c>
      <c r="T943">
        <v>120.5914351851853</v>
      </c>
      <c r="U943">
        <v>631</v>
      </c>
    </row>
    <row r="944" spans="1:21" x14ac:dyDescent="0.3">
      <c r="A944">
        <v>942</v>
      </c>
      <c r="B944">
        <v>24</v>
      </c>
      <c r="C944">
        <v>1499</v>
      </c>
      <c r="D944">
        <v>93</v>
      </c>
      <c r="E944">
        <v>38.977610903713533</v>
      </c>
      <c r="F944">
        <v>-3.93612062749779</v>
      </c>
      <c r="G944">
        <v>638.35874005305038</v>
      </c>
      <c r="H944">
        <v>23.67089219363395</v>
      </c>
      <c r="I944">
        <v>23.83</v>
      </c>
      <c r="J944">
        <v>6.6194444444444436</v>
      </c>
      <c r="K944">
        <v>1573.72</v>
      </c>
      <c r="L944" t="s">
        <v>21</v>
      </c>
      <c r="M944">
        <v>1</v>
      </c>
      <c r="N944">
        <v>5805.6166666666631</v>
      </c>
      <c r="O944">
        <v>-1.8981481481480818E-2</v>
      </c>
      <c r="P944">
        <v>1.8981481481480818E-2</v>
      </c>
      <c r="Q944">
        <v>246.78194444444469</v>
      </c>
      <c r="R944">
        <v>0.24884259259259339</v>
      </c>
      <c r="S944">
        <v>0.24884259259259339</v>
      </c>
      <c r="T944">
        <v>120.8402777777779</v>
      </c>
      <c r="U944">
        <v>631</v>
      </c>
    </row>
    <row r="945" spans="1:21" x14ac:dyDescent="0.3">
      <c r="A945">
        <v>943</v>
      </c>
      <c r="B945">
        <v>24</v>
      </c>
      <c r="C945">
        <v>1501</v>
      </c>
      <c r="D945">
        <v>93</v>
      </c>
      <c r="E945">
        <v>38.977659682119643</v>
      </c>
      <c r="F945">
        <v>-3.936041706061812</v>
      </c>
      <c r="G945">
        <v>638.52168722642261</v>
      </c>
      <c r="H945">
        <v>23.691045623557461</v>
      </c>
      <c r="I945">
        <v>24.1</v>
      </c>
      <c r="J945">
        <v>6.6944444444444446</v>
      </c>
      <c r="K945">
        <v>1486.76</v>
      </c>
      <c r="L945" t="s">
        <v>21</v>
      </c>
      <c r="M945">
        <v>1</v>
      </c>
      <c r="N945">
        <v>5812.3111111111066</v>
      </c>
      <c r="O945">
        <v>4.1203703703703853E-2</v>
      </c>
      <c r="P945">
        <v>4.1203703703703853E-2</v>
      </c>
      <c r="Q945">
        <v>246.82314814814839</v>
      </c>
      <c r="R945">
        <v>6.0185185185184682E-2</v>
      </c>
      <c r="S945">
        <v>6.0185185185184682E-2</v>
      </c>
      <c r="T945">
        <v>120.900462962963</v>
      </c>
      <c r="U945">
        <v>631</v>
      </c>
    </row>
    <row r="946" spans="1:21" x14ac:dyDescent="0.3">
      <c r="A946">
        <v>944</v>
      </c>
      <c r="B946">
        <v>24</v>
      </c>
      <c r="C946">
        <v>1463</v>
      </c>
      <c r="D946">
        <v>93</v>
      </c>
      <c r="E946">
        <v>38.977708166666673</v>
      </c>
      <c r="F946">
        <v>-3.935970166666666</v>
      </c>
      <c r="G946">
        <v>638.6</v>
      </c>
      <c r="H946">
        <v>22.885164</v>
      </c>
      <c r="I946">
        <v>23.84</v>
      </c>
      <c r="J946">
        <v>6.6222222222222218</v>
      </c>
      <c r="K946">
        <v>1469.51</v>
      </c>
      <c r="L946" t="s">
        <v>21</v>
      </c>
      <c r="M946">
        <v>1</v>
      </c>
      <c r="N946">
        <v>5818.9333333333298</v>
      </c>
      <c r="O946">
        <v>-0.19259259259259279</v>
      </c>
      <c r="P946">
        <v>0.19259259259259279</v>
      </c>
      <c r="Q946">
        <v>247.01574074074099</v>
      </c>
      <c r="R946">
        <v>-0.23379629629629661</v>
      </c>
      <c r="S946">
        <v>0.23379629629629661</v>
      </c>
      <c r="T946">
        <v>121.1342592592593</v>
      </c>
      <c r="U946">
        <v>631</v>
      </c>
    </row>
    <row r="947" spans="1:21" x14ac:dyDescent="0.3">
      <c r="A947">
        <v>945</v>
      </c>
      <c r="B947">
        <v>22.79</v>
      </c>
      <c r="C947">
        <v>1419.5</v>
      </c>
      <c r="D947">
        <v>93</v>
      </c>
      <c r="E947">
        <v>38.977724681012383</v>
      </c>
      <c r="F947">
        <v>-3.935951824646331</v>
      </c>
      <c r="G947">
        <v>638.6</v>
      </c>
      <c r="H947">
        <v>22.471003008488079</v>
      </c>
      <c r="I947">
        <v>22.73</v>
      </c>
      <c r="J947">
        <v>6.3138888888888891</v>
      </c>
      <c r="K947">
        <v>1410.89</v>
      </c>
      <c r="L947" t="s">
        <v>21</v>
      </c>
      <c r="M947">
        <v>1</v>
      </c>
      <c r="N947">
        <v>5825.2472222222186</v>
      </c>
      <c r="O947">
        <v>-0.39421296296296271</v>
      </c>
      <c r="P947">
        <v>0.39421296296296271</v>
      </c>
      <c r="Q947">
        <v>247.40995370370399</v>
      </c>
      <c r="R947">
        <v>-0.20162037037036989</v>
      </c>
      <c r="S947">
        <v>0.20162037037036989</v>
      </c>
      <c r="T947">
        <v>121.3358796296297</v>
      </c>
      <c r="U947">
        <v>631</v>
      </c>
    </row>
    <row r="948" spans="1:21" x14ac:dyDescent="0.3">
      <c r="A948">
        <v>946</v>
      </c>
      <c r="B948">
        <v>21</v>
      </c>
      <c r="C948">
        <v>1329</v>
      </c>
      <c r="D948">
        <v>93</v>
      </c>
      <c r="E948">
        <v>38.977780963925731</v>
      </c>
      <c r="F948">
        <v>-3.9358946171529618</v>
      </c>
      <c r="G948">
        <v>638.52820954907168</v>
      </c>
      <c r="H948">
        <v>20.928890013793161</v>
      </c>
      <c r="I948">
        <v>21.19</v>
      </c>
      <c r="J948">
        <v>5.8861111111111111</v>
      </c>
      <c r="K948">
        <v>1335.39</v>
      </c>
      <c r="L948" t="s">
        <v>21</v>
      </c>
      <c r="M948">
        <v>1</v>
      </c>
      <c r="N948">
        <v>5831.1333333333296</v>
      </c>
      <c r="O948">
        <v>-0.40648148148148211</v>
      </c>
      <c r="P948">
        <v>0.40648148148148211</v>
      </c>
      <c r="Q948">
        <v>247.8164351851855</v>
      </c>
      <c r="R948">
        <v>-1.22685185185194E-2</v>
      </c>
      <c r="S948">
        <v>1.22685185185194E-2</v>
      </c>
      <c r="T948">
        <v>121.3481481481482</v>
      </c>
      <c r="U948">
        <v>631</v>
      </c>
    </row>
    <row r="949" spans="1:21" x14ac:dyDescent="0.3">
      <c r="A949">
        <v>947</v>
      </c>
      <c r="B949">
        <v>20</v>
      </c>
      <c r="C949">
        <v>1250.5</v>
      </c>
      <c r="D949">
        <v>93</v>
      </c>
      <c r="E949">
        <v>38.977833500000003</v>
      </c>
      <c r="F949">
        <v>-3.9358469999999999</v>
      </c>
      <c r="G949">
        <v>638.6</v>
      </c>
      <c r="H949">
        <v>19.164496</v>
      </c>
      <c r="I949">
        <v>19.93</v>
      </c>
      <c r="J949">
        <v>5.5361111111111114</v>
      </c>
      <c r="K949">
        <v>1246.27</v>
      </c>
      <c r="L949" t="s">
        <v>21</v>
      </c>
      <c r="M949">
        <v>1</v>
      </c>
      <c r="N949">
        <v>5836.6694444444411</v>
      </c>
      <c r="O949">
        <v>-0.29606481481481478</v>
      </c>
      <c r="P949">
        <v>0.29606481481481478</v>
      </c>
      <c r="Q949">
        <v>248.1125000000003</v>
      </c>
      <c r="R949">
        <v>0.1104166666666673</v>
      </c>
      <c r="S949">
        <v>0.1104166666666673</v>
      </c>
      <c r="T949">
        <v>121.45856481481491</v>
      </c>
      <c r="U949">
        <v>631</v>
      </c>
    </row>
    <row r="950" spans="1:21" x14ac:dyDescent="0.3">
      <c r="A950">
        <v>948</v>
      </c>
      <c r="B950">
        <v>19</v>
      </c>
      <c r="C950">
        <v>1168.5</v>
      </c>
      <c r="D950">
        <v>93</v>
      </c>
      <c r="E950">
        <v>38.977847150661013</v>
      </c>
      <c r="F950">
        <v>-3.9358339670159612</v>
      </c>
      <c r="G950">
        <v>638.52587876376174</v>
      </c>
      <c r="H950">
        <v>18.601678628995909</v>
      </c>
      <c r="I950">
        <v>19</v>
      </c>
      <c r="J950">
        <v>5.2777777777777777</v>
      </c>
      <c r="K950">
        <v>1173.6500000000001</v>
      </c>
      <c r="L950" t="s">
        <v>21</v>
      </c>
      <c r="M950">
        <v>1</v>
      </c>
      <c r="N950">
        <v>5841.9472222222184</v>
      </c>
      <c r="O950">
        <v>-0.25833333333333303</v>
      </c>
      <c r="P950">
        <v>0.25833333333333303</v>
      </c>
      <c r="Q950">
        <v>248.37083333333359</v>
      </c>
      <c r="R950">
        <v>3.773148148148181E-2</v>
      </c>
      <c r="S950">
        <v>3.773148148148181E-2</v>
      </c>
      <c r="T950">
        <v>121.49629629629641</v>
      </c>
      <c r="U950">
        <v>631</v>
      </c>
    </row>
    <row r="951" spans="1:21" x14ac:dyDescent="0.3">
      <c r="A951">
        <v>949</v>
      </c>
      <c r="B951">
        <v>18</v>
      </c>
      <c r="C951">
        <v>1116.82</v>
      </c>
      <c r="D951">
        <v>93</v>
      </c>
      <c r="E951">
        <v>38.977894378094611</v>
      </c>
      <c r="F951">
        <v>-3.93578778857206</v>
      </c>
      <c r="G951">
        <v>638.33030503978773</v>
      </c>
      <c r="H951">
        <v>17.284445814323639</v>
      </c>
      <c r="I951">
        <v>18</v>
      </c>
      <c r="J951">
        <v>5</v>
      </c>
      <c r="K951">
        <v>1112.26</v>
      </c>
      <c r="L951" t="s">
        <v>21</v>
      </c>
      <c r="M951">
        <v>1</v>
      </c>
      <c r="N951">
        <v>5846.9472222222184</v>
      </c>
      <c r="O951">
        <v>-0.29814814814814811</v>
      </c>
      <c r="P951">
        <v>0.29814814814814811</v>
      </c>
      <c r="Q951">
        <v>248.66898148148181</v>
      </c>
      <c r="R951">
        <v>-3.9814814814815018E-2</v>
      </c>
      <c r="S951">
        <v>3.9814814814815018E-2</v>
      </c>
      <c r="T951">
        <v>121.5361111111112</v>
      </c>
      <c r="U951">
        <v>631</v>
      </c>
    </row>
    <row r="952" spans="1:21" x14ac:dyDescent="0.3">
      <c r="A952">
        <v>950</v>
      </c>
      <c r="B952">
        <v>17</v>
      </c>
      <c r="C952">
        <v>1069.1500000000001</v>
      </c>
      <c r="D952">
        <v>93</v>
      </c>
      <c r="E952">
        <v>38.977936666666658</v>
      </c>
      <c r="F952">
        <v>-3.9357419999999999</v>
      </c>
      <c r="G952">
        <v>638.20000000000005</v>
      </c>
      <c r="H952">
        <v>16.442056000000001</v>
      </c>
      <c r="I952">
        <v>16.91</v>
      </c>
      <c r="J952">
        <v>4.697222222222222</v>
      </c>
      <c r="K952">
        <v>1075.93</v>
      </c>
      <c r="L952" t="s">
        <v>21</v>
      </c>
      <c r="M952">
        <v>1</v>
      </c>
      <c r="N952">
        <v>5851.6444444444414</v>
      </c>
      <c r="O952">
        <v>-0.28425925925925938</v>
      </c>
      <c r="P952">
        <v>0.28425925925925938</v>
      </c>
      <c r="Q952">
        <v>248.95324074074111</v>
      </c>
      <c r="R952">
        <v>1.388888888888867E-2</v>
      </c>
      <c r="S952">
        <v>1.388888888888867E-2</v>
      </c>
      <c r="T952">
        <v>121.5500000000001</v>
      </c>
      <c r="U952">
        <v>631</v>
      </c>
    </row>
    <row r="953" spans="1:21" x14ac:dyDescent="0.3">
      <c r="A953">
        <v>951</v>
      </c>
      <c r="B953">
        <v>16</v>
      </c>
      <c r="C953">
        <v>1052.3699999999999</v>
      </c>
      <c r="D953">
        <v>93</v>
      </c>
      <c r="E953">
        <v>38.977946923022508</v>
      </c>
      <c r="F953">
        <v>-3.9357297623026919</v>
      </c>
      <c r="G953">
        <v>638.23496484944951</v>
      </c>
      <c r="H953">
        <v>16.14353590555779</v>
      </c>
      <c r="I953">
        <v>16.09</v>
      </c>
      <c r="J953">
        <v>4.4694444444444441</v>
      </c>
      <c r="K953">
        <v>1036.5</v>
      </c>
      <c r="L953" t="s">
        <v>21</v>
      </c>
      <c r="M953">
        <v>1</v>
      </c>
      <c r="N953">
        <v>5856.1138888888854</v>
      </c>
      <c r="O953">
        <v>-0.14768518518518489</v>
      </c>
      <c r="P953">
        <v>0.14768518518518489</v>
      </c>
      <c r="Q953">
        <v>249.10092592592619</v>
      </c>
      <c r="R953">
        <v>0.13657407407407449</v>
      </c>
      <c r="S953">
        <v>0.13657407407407449</v>
      </c>
      <c r="T953">
        <v>121.6865740740742</v>
      </c>
      <c r="U953">
        <v>631</v>
      </c>
    </row>
    <row r="954" spans="1:21" x14ac:dyDescent="0.3">
      <c r="A954">
        <v>952</v>
      </c>
      <c r="B954">
        <v>16</v>
      </c>
      <c r="C954">
        <v>1014.27</v>
      </c>
      <c r="D954">
        <v>93</v>
      </c>
      <c r="E954">
        <v>38.977985153183027</v>
      </c>
      <c r="F954">
        <v>-3.935681537533156</v>
      </c>
      <c r="G954">
        <v>638.57039787798408</v>
      </c>
      <c r="H954">
        <v>16.185460417506651</v>
      </c>
      <c r="I954">
        <v>16</v>
      </c>
      <c r="J954">
        <v>4.4444444444444446</v>
      </c>
      <c r="K954">
        <v>1030.82</v>
      </c>
      <c r="L954" t="s">
        <v>21</v>
      </c>
      <c r="M954">
        <v>1</v>
      </c>
      <c r="N954">
        <v>5860.5583333333298</v>
      </c>
      <c r="O954">
        <v>0.13981481481481531</v>
      </c>
      <c r="P954">
        <v>0.13981481481481531</v>
      </c>
      <c r="Q954">
        <v>249.2407407407411</v>
      </c>
      <c r="R954">
        <v>0.2875000000000002</v>
      </c>
      <c r="S954">
        <v>0.2875000000000002</v>
      </c>
      <c r="T954">
        <v>121.9740740740742</v>
      </c>
      <c r="U954">
        <v>631</v>
      </c>
    </row>
    <row r="955" spans="1:21" x14ac:dyDescent="0.3">
      <c r="A955">
        <v>953</v>
      </c>
      <c r="B955">
        <v>17</v>
      </c>
      <c r="C955">
        <v>1087.81</v>
      </c>
      <c r="D955">
        <v>92.72</v>
      </c>
      <c r="E955">
        <v>38.978025000000002</v>
      </c>
      <c r="F955">
        <v>-3.9356316666666671</v>
      </c>
      <c r="G955">
        <v>639.20000000000005</v>
      </c>
      <c r="H955">
        <v>16.962468000000001</v>
      </c>
      <c r="I955">
        <v>17.100000000000001</v>
      </c>
      <c r="J955">
        <v>4.75</v>
      </c>
      <c r="K955">
        <v>1090.19</v>
      </c>
      <c r="L955" t="s">
        <v>21</v>
      </c>
      <c r="M955">
        <v>1</v>
      </c>
      <c r="N955">
        <v>5865.3083333333298</v>
      </c>
      <c r="O955">
        <v>0.44027777777777732</v>
      </c>
      <c r="P955">
        <v>0.44027777777777732</v>
      </c>
      <c r="Q955">
        <v>249.68101851851881</v>
      </c>
      <c r="R955">
        <v>0.30046296296296199</v>
      </c>
      <c r="S955">
        <v>0.30046296296296199</v>
      </c>
      <c r="T955">
        <v>122.27453703703711</v>
      </c>
      <c r="U955">
        <v>631</v>
      </c>
    </row>
    <row r="956" spans="1:21" x14ac:dyDescent="0.3">
      <c r="A956">
        <v>954</v>
      </c>
      <c r="B956">
        <v>19</v>
      </c>
      <c r="C956">
        <v>1212.9000000000001</v>
      </c>
      <c r="D956">
        <v>92</v>
      </c>
      <c r="E956">
        <v>38.978036776525201</v>
      </c>
      <c r="F956">
        <v>-3.9356184660035369</v>
      </c>
      <c r="G956">
        <v>639.26572944297084</v>
      </c>
      <c r="H956">
        <v>17.82006239045085</v>
      </c>
      <c r="I956">
        <v>18.95</v>
      </c>
      <c r="J956">
        <v>5.2638888888888884</v>
      </c>
      <c r="K956">
        <v>1201.1199999999999</v>
      </c>
      <c r="L956" t="s">
        <v>21</v>
      </c>
      <c r="M956">
        <v>1</v>
      </c>
      <c r="N956">
        <v>5870.5722222222184</v>
      </c>
      <c r="O956">
        <v>0.51550925925925994</v>
      </c>
      <c r="P956">
        <v>0.51550925925925994</v>
      </c>
      <c r="Q956">
        <v>250.1965277777781</v>
      </c>
      <c r="R956">
        <v>7.5231481481482676E-2</v>
      </c>
      <c r="S956">
        <v>7.5231481481482676E-2</v>
      </c>
      <c r="T956">
        <v>122.3497685185186</v>
      </c>
      <c r="U956">
        <v>631</v>
      </c>
    </row>
    <row r="957" spans="1:21" x14ac:dyDescent="0.3">
      <c r="A957">
        <v>955</v>
      </c>
      <c r="B957">
        <v>20.85</v>
      </c>
      <c r="C957">
        <v>1301.74</v>
      </c>
      <c r="D957">
        <v>92</v>
      </c>
      <c r="E957">
        <v>38.978085177278153</v>
      </c>
      <c r="F957">
        <v>-3.9355645360790561</v>
      </c>
      <c r="G957">
        <v>639.59649820931156</v>
      </c>
      <c r="H957">
        <v>19.468826839633898</v>
      </c>
      <c r="I957">
        <v>20.67</v>
      </c>
      <c r="J957">
        <v>5.7416666666666671</v>
      </c>
      <c r="K957">
        <v>1307.23</v>
      </c>
      <c r="L957" t="s">
        <v>21</v>
      </c>
      <c r="M957">
        <v>1</v>
      </c>
      <c r="N957">
        <v>5876.3138888888852</v>
      </c>
      <c r="O957">
        <v>0.4643518518518519</v>
      </c>
      <c r="P957">
        <v>0.4643518518518519</v>
      </c>
      <c r="Q957">
        <v>250.66087962962999</v>
      </c>
      <c r="R957">
        <v>-5.115740740740804E-2</v>
      </c>
      <c r="S957">
        <v>5.115740740740804E-2</v>
      </c>
      <c r="T957">
        <v>122.400925925926</v>
      </c>
      <c r="U957">
        <v>631</v>
      </c>
    </row>
    <row r="958" spans="1:21" x14ac:dyDescent="0.3">
      <c r="A958">
        <v>956</v>
      </c>
      <c r="B958">
        <v>22</v>
      </c>
      <c r="C958">
        <v>1403.92</v>
      </c>
      <c r="D958">
        <v>92</v>
      </c>
      <c r="E958">
        <v>38.978139541688783</v>
      </c>
      <c r="F958">
        <v>-3.9355030673961102</v>
      </c>
      <c r="G958">
        <v>639.79812997347472</v>
      </c>
      <c r="H958">
        <v>23.494505159151281</v>
      </c>
      <c r="I958">
        <v>22.29</v>
      </c>
      <c r="J958">
        <v>6.1916666666666664</v>
      </c>
      <c r="K958">
        <v>1404.05</v>
      </c>
      <c r="L958" t="s">
        <v>21</v>
      </c>
      <c r="M958">
        <v>1</v>
      </c>
      <c r="N958">
        <v>5882.5055555555518</v>
      </c>
      <c r="O958">
        <v>0.43009259259259291</v>
      </c>
      <c r="P958">
        <v>0.43009259259259291</v>
      </c>
      <c r="Q958">
        <v>251.09097222222249</v>
      </c>
      <c r="R958">
        <v>-3.4259259259259052E-2</v>
      </c>
      <c r="S958">
        <v>3.4259259259259052E-2</v>
      </c>
      <c r="T958">
        <v>122.4351851851853</v>
      </c>
      <c r="U958">
        <v>631</v>
      </c>
    </row>
    <row r="959" spans="1:21" x14ac:dyDescent="0.3">
      <c r="A959">
        <v>957</v>
      </c>
      <c r="B959">
        <v>24</v>
      </c>
      <c r="C959">
        <v>1505</v>
      </c>
      <c r="D959">
        <v>92</v>
      </c>
      <c r="E959">
        <v>38.978154538461538</v>
      </c>
      <c r="F959">
        <v>-3.9354859615384621</v>
      </c>
      <c r="G959">
        <v>639.76923076923072</v>
      </c>
      <c r="H959">
        <v>23.90447630769226</v>
      </c>
      <c r="I959">
        <v>23.76</v>
      </c>
      <c r="J959">
        <v>6.6000000000000014</v>
      </c>
      <c r="K959">
        <v>1503.37</v>
      </c>
      <c r="L959" t="s">
        <v>21</v>
      </c>
      <c r="M959">
        <v>1</v>
      </c>
      <c r="N959">
        <v>5889.1055555555522</v>
      </c>
      <c r="O959">
        <v>0.39513888888888887</v>
      </c>
      <c r="P959">
        <v>0.39513888888888887</v>
      </c>
      <c r="Q959">
        <v>251.4861111111114</v>
      </c>
      <c r="R959">
        <v>-3.4953703703703931E-2</v>
      </c>
      <c r="S959">
        <v>3.4953703703703931E-2</v>
      </c>
      <c r="T959">
        <v>122.470138888889</v>
      </c>
      <c r="U959">
        <v>631</v>
      </c>
    </row>
    <row r="960" spans="1:21" x14ac:dyDescent="0.3">
      <c r="A960">
        <v>958</v>
      </c>
      <c r="B960">
        <v>25</v>
      </c>
      <c r="C960">
        <v>1589</v>
      </c>
      <c r="D960">
        <v>92.96</v>
      </c>
      <c r="E960">
        <v>38.978216511053631</v>
      </c>
      <c r="F960">
        <v>-3.9354135712738199</v>
      </c>
      <c r="G960">
        <v>639.76340363443421</v>
      </c>
      <c r="H960">
        <v>25.591360247778209</v>
      </c>
      <c r="I960">
        <v>25.09</v>
      </c>
      <c r="J960">
        <v>6.9694444444444441</v>
      </c>
      <c r="K960">
        <v>1588.71</v>
      </c>
      <c r="L960" t="s">
        <v>21</v>
      </c>
      <c r="M960">
        <v>1</v>
      </c>
      <c r="N960">
        <v>5896.0749999999971</v>
      </c>
      <c r="O960">
        <v>0.30578703703703669</v>
      </c>
      <c r="P960">
        <v>0.30578703703703669</v>
      </c>
      <c r="Q960">
        <v>251.7918981481485</v>
      </c>
      <c r="R960">
        <v>-8.9351851851852182E-2</v>
      </c>
      <c r="S960">
        <v>8.9351851851852182E-2</v>
      </c>
      <c r="T960">
        <v>122.5594907407408</v>
      </c>
      <c r="U960">
        <v>638</v>
      </c>
    </row>
    <row r="961" spans="1:21" x14ac:dyDescent="0.3">
      <c r="A961">
        <v>959</v>
      </c>
      <c r="B961">
        <v>26</v>
      </c>
      <c r="C961">
        <v>1659</v>
      </c>
      <c r="D961">
        <v>93</v>
      </c>
      <c r="E961">
        <v>38.978280890229883</v>
      </c>
      <c r="F961">
        <v>-3.9353364931034478</v>
      </c>
      <c r="G961">
        <v>639.89603448275864</v>
      </c>
      <c r="H961">
        <v>26.692039406896559</v>
      </c>
      <c r="I961">
        <v>26</v>
      </c>
      <c r="J961">
        <v>7.2222222222222223</v>
      </c>
      <c r="K961">
        <v>1659.64</v>
      </c>
      <c r="L961" t="s">
        <v>21</v>
      </c>
      <c r="M961">
        <v>1</v>
      </c>
      <c r="N961">
        <v>5903.2972222222197</v>
      </c>
      <c r="O961">
        <v>0.25486111111111143</v>
      </c>
      <c r="P961">
        <v>0.25486111111111143</v>
      </c>
      <c r="Q961">
        <v>252.0467592592596</v>
      </c>
      <c r="R961">
        <v>-5.0925925925925368E-2</v>
      </c>
      <c r="S961">
        <v>5.0925925925925368E-2</v>
      </c>
      <c r="T961">
        <v>122.61041666666679</v>
      </c>
      <c r="U961">
        <v>638</v>
      </c>
    </row>
    <row r="962" spans="1:21" x14ac:dyDescent="0.3">
      <c r="A962">
        <v>960</v>
      </c>
      <c r="B962">
        <v>27</v>
      </c>
      <c r="C962">
        <v>1721.5</v>
      </c>
      <c r="D962">
        <v>93</v>
      </c>
      <c r="E962">
        <v>38.978297552519891</v>
      </c>
      <c r="F962">
        <v>-3.9353167234748012</v>
      </c>
      <c r="G962">
        <v>639.95734748010614</v>
      </c>
      <c r="H962">
        <v>27.111785136339499</v>
      </c>
      <c r="I962">
        <v>27</v>
      </c>
      <c r="J962">
        <v>7.5</v>
      </c>
      <c r="K962">
        <v>1719.74</v>
      </c>
      <c r="L962" t="s">
        <v>21</v>
      </c>
      <c r="M962">
        <v>1</v>
      </c>
      <c r="N962">
        <v>5910.7972222222197</v>
      </c>
      <c r="O962">
        <v>0.28240740740740738</v>
      </c>
      <c r="P962">
        <v>0.28240740740740738</v>
      </c>
      <c r="Q962">
        <v>252.32916666666699</v>
      </c>
      <c r="R962">
        <v>2.754629629629601E-2</v>
      </c>
      <c r="S962">
        <v>2.754629629629601E-2</v>
      </c>
      <c r="T962">
        <v>122.637962962963</v>
      </c>
      <c r="U962">
        <v>638</v>
      </c>
    </row>
    <row r="963" spans="1:21" x14ac:dyDescent="0.3">
      <c r="A963">
        <v>961</v>
      </c>
      <c r="B963">
        <v>28</v>
      </c>
      <c r="C963">
        <v>1775.5</v>
      </c>
      <c r="D963">
        <v>93</v>
      </c>
      <c r="E963">
        <v>38.978366557655747</v>
      </c>
      <c r="F963">
        <v>-3.935234096299244</v>
      </c>
      <c r="G963">
        <v>640.22261573152934</v>
      </c>
      <c r="H963">
        <v>28.675338210372761</v>
      </c>
      <c r="I963">
        <v>28.03</v>
      </c>
      <c r="J963">
        <v>7.7861111111111114</v>
      </c>
      <c r="K963">
        <v>1810.09</v>
      </c>
      <c r="L963" t="s">
        <v>21</v>
      </c>
      <c r="M963">
        <v>1</v>
      </c>
      <c r="N963">
        <v>5918.5833333333312</v>
      </c>
      <c r="O963">
        <v>0.32384259259259279</v>
      </c>
      <c r="P963">
        <v>0.32384259259259279</v>
      </c>
      <c r="Q963">
        <v>252.65300925925959</v>
      </c>
      <c r="R963">
        <v>4.1435185185185408E-2</v>
      </c>
      <c r="S963">
        <v>4.1435185185185408E-2</v>
      </c>
      <c r="T963">
        <v>122.67939814814819</v>
      </c>
      <c r="U963">
        <v>638</v>
      </c>
    </row>
    <row r="964" spans="1:21" x14ac:dyDescent="0.3">
      <c r="A964">
        <v>962</v>
      </c>
      <c r="B964">
        <v>29</v>
      </c>
      <c r="C964">
        <v>1840.5</v>
      </c>
      <c r="D964">
        <v>93</v>
      </c>
      <c r="E964">
        <v>38.978438196750673</v>
      </c>
      <c r="F964">
        <v>-3.9351467073386379</v>
      </c>
      <c r="G964">
        <v>640.48787798408489</v>
      </c>
      <c r="H964">
        <v>30.111046081697602</v>
      </c>
      <c r="I964">
        <v>29.13</v>
      </c>
      <c r="J964">
        <v>8.0916666666666668</v>
      </c>
      <c r="K964">
        <v>1782.94</v>
      </c>
      <c r="L964" t="s">
        <v>21</v>
      </c>
      <c r="M964">
        <v>1</v>
      </c>
      <c r="N964">
        <v>5926.6749999999975</v>
      </c>
      <c r="O964">
        <v>0.15277777777777801</v>
      </c>
      <c r="P964">
        <v>0.15277777777777801</v>
      </c>
      <c r="Q964">
        <v>252.80578703703739</v>
      </c>
      <c r="R964">
        <v>-0.17106481481481481</v>
      </c>
      <c r="S964">
        <v>0.17106481481481481</v>
      </c>
      <c r="T964">
        <v>122.85046296296299</v>
      </c>
      <c r="U964">
        <v>638</v>
      </c>
    </row>
    <row r="965" spans="1:21" x14ac:dyDescent="0.3">
      <c r="A965">
        <v>963</v>
      </c>
      <c r="B965">
        <v>29.64</v>
      </c>
      <c r="C965">
        <v>1532.5</v>
      </c>
      <c r="D965">
        <v>93</v>
      </c>
      <c r="E965">
        <v>38.97845518779841</v>
      </c>
      <c r="F965">
        <v>-3.9351247263483642</v>
      </c>
      <c r="G965">
        <v>640.47342175066308</v>
      </c>
      <c r="H965">
        <v>29.780994136870088</v>
      </c>
      <c r="I965">
        <v>29.05</v>
      </c>
      <c r="J965">
        <v>8.0694444444444446</v>
      </c>
      <c r="K965">
        <v>1516.76</v>
      </c>
      <c r="L965" t="s">
        <v>21</v>
      </c>
      <c r="M965">
        <v>1</v>
      </c>
      <c r="N965">
        <v>5934.7444444444418</v>
      </c>
      <c r="O965">
        <v>-0.13078703703703751</v>
      </c>
      <c r="P965">
        <v>0.13078703703703751</v>
      </c>
      <c r="Q965">
        <v>252.9365740740744</v>
      </c>
      <c r="R965">
        <v>-0.28356481481481549</v>
      </c>
      <c r="S965">
        <v>0.28356481481481549</v>
      </c>
      <c r="T965">
        <v>123.1340277777778</v>
      </c>
      <c r="U965">
        <v>638</v>
      </c>
    </row>
    <row r="966" spans="1:21" x14ac:dyDescent="0.3">
      <c r="A966">
        <v>964</v>
      </c>
      <c r="B966">
        <v>28</v>
      </c>
      <c r="C966">
        <v>1139</v>
      </c>
      <c r="D966">
        <v>93</v>
      </c>
      <c r="E966">
        <v>38.978523194164453</v>
      </c>
      <c r="F966">
        <v>-3.935035006454465</v>
      </c>
      <c r="G966">
        <v>640.22238726790454</v>
      </c>
      <c r="H966">
        <v>29.09487578779844</v>
      </c>
      <c r="I966">
        <v>28.56</v>
      </c>
      <c r="J966">
        <v>7.9333333333333327</v>
      </c>
      <c r="K966">
        <v>1208.2</v>
      </c>
      <c r="L966" t="s">
        <v>21</v>
      </c>
      <c r="M966">
        <v>1</v>
      </c>
      <c r="N966">
        <v>5942.6777777777752</v>
      </c>
      <c r="O966">
        <v>-1.8518518518518601E-2</v>
      </c>
      <c r="P966">
        <v>1.8518518518518601E-2</v>
      </c>
      <c r="Q966">
        <v>252.95509259259291</v>
      </c>
      <c r="R966">
        <v>0.11226851851851891</v>
      </c>
      <c r="S966">
        <v>0.11226851851851891</v>
      </c>
      <c r="T966">
        <v>123.24629629629641</v>
      </c>
      <c r="U966">
        <v>638</v>
      </c>
    </row>
    <row r="967" spans="1:21" x14ac:dyDescent="0.3">
      <c r="A967">
        <v>965</v>
      </c>
      <c r="B967">
        <v>29</v>
      </c>
      <c r="C967">
        <v>1131.0999999999999</v>
      </c>
      <c r="D967">
        <v>93</v>
      </c>
      <c r="E967">
        <v>38.978588696644117</v>
      </c>
      <c r="F967">
        <v>-3.9349401352964581</v>
      </c>
      <c r="G967">
        <v>640.28368483883798</v>
      </c>
      <c r="H967">
        <v>30.081058780740129</v>
      </c>
      <c r="I967">
        <v>29.12</v>
      </c>
      <c r="J967">
        <v>8.0888888888888886</v>
      </c>
      <c r="K967">
        <v>1107.23</v>
      </c>
      <c r="L967" t="s">
        <v>21</v>
      </c>
      <c r="M967">
        <v>1</v>
      </c>
      <c r="N967">
        <v>5950.7666666666637</v>
      </c>
      <c r="O967">
        <v>0.30439814814814781</v>
      </c>
      <c r="P967">
        <v>0.30439814814814781</v>
      </c>
      <c r="Q967">
        <v>253.25949074074109</v>
      </c>
      <c r="R967">
        <v>0.32291666666666641</v>
      </c>
      <c r="S967">
        <v>0.32291666666666641</v>
      </c>
      <c r="T967">
        <v>123.56921296296299</v>
      </c>
      <c r="U967">
        <v>638</v>
      </c>
    </row>
    <row r="968" spans="1:21" x14ac:dyDescent="0.3">
      <c r="A968">
        <v>966</v>
      </c>
      <c r="B968">
        <v>31</v>
      </c>
      <c r="C968">
        <v>1172.51</v>
      </c>
      <c r="D968">
        <v>93</v>
      </c>
      <c r="E968">
        <v>38.978603557036742</v>
      </c>
      <c r="F968">
        <v>-3.9349152002918162</v>
      </c>
      <c r="G968">
        <v>640.25105451651416</v>
      </c>
      <c r="H968">
        <v>30.055224375646649</v>
      </c>
      <c r="I968">
        <v>30.49</v>
      </c>
      <c r="J968">
        <v>8.4694444444444432</v>
      </c>
      <c r="K968">
        <v>1166.99</v>
      </c>
      <c r="L968" t="s">
        <v>21</v>
      </c>
      <c r="M968">
        <v>1</v>
      </c>
      <c r="N968">
        <v>5959.2361111111086</v>
      </c>
      <c r="O968">
        <v>0.32986111111111149</v>
      </c>
      <c r="P968">
        <v>0.32986111111111149</v>
      </c>
      <c r="Q968">
        <v>253.5893518518522</v>
      </c>
      <c r="R968">
        <v>2.5462962962963801E-2</v>
      </c>
      <c r="S968">
        <v>2.5462962962963801E-2</v>
      </c>
      <c r="T968">
        <v>123.594675925926</v>
      </c>
      <c r="U968">
        <v>638</v>
      </c>
    </row>
    <row r="969" spans="1:21" x14ac:dyDescent="0.3">
      <c r="A969">
        <v>967</v>
      </c>
      <c r="B969">
        <v>31</v>
      </c>
      <c r="C969">
        <v>1205.45</v>
      </c>
      <c r="D969">
        <v>93</v>
      </c>
      <c r="E969">
        <v>38.978659439080459</v>
      </c>
      <c r="F969">
        <v>-3.934807933863838</v>
      </c>
      <c r="G969">
        <v>640.04289124668435</v>
      </c>
      <c r="H969">
        <v>30.576046929442999</v>
      </c>
      <c r="I969">
        <v>31.34</v>
      </c>
      <c r="J969">
        <v>8.7055555555555557</v>
      </c>
      <c r="K969">
        <v>1207.6600000000001</v>
      </c>
      <c r="L969" t="s">
        <v>21</v>
      </c>
      <c r="M969">
        <v>1</v>
      </c>
      <c r="N969">
        <v>5967.9416666666639</v>
      </c>
      <c r="O969">
        <v>0.21111111111111211</v>
      </c>
      <c r="P969">
        <v>0.21111111111111211</v>
      </c>
      <c r="Q969">
        <v>253.80046296296331</v>
      </c>
      <c r="R969">
        <v>-0.1187499999999994</v>
      </c>
      <c r="S969">
        <v>0.1187499999999994</v>
      </c>
      <c r="T969">
        <v>123.713425925926</v>
      </c>
      <c r="U969">
        <v>638</v>
      </c>
    </row>
    <row r="970" spans="1:21" x14ac:dyDescent="0.3">
      <c r="A970">
        <v>968</v>
      </c>
      <c r="B970">
        <v>32</v>
      </c>
      <c r="C970">
        <v>1236.5</v>
      </c>
      <c r="D970">
        <v>93</v>
      </c>
      <c r="E970">
        <v>38.978704885594901</v>
      </c>
      <c r="F970">
        <v>-3.934686373170623</v>
      </c>
      <c r="G970">
        <v>640.35898660299767</v>
      </c>
      <c r="H970">
        <v>32.186559970818372</v>
      </c>
      <c r="I970">
        <v>32.07</v>
      </c>
      <c r="J970">
        <v>8.9083333333333332</v>
      </c>
      <c r="K970">
        <v>1234.22</v>
      </c>
      <c r="L970" t="s">
        <v>21</v>
      </c>
      <c r="M970">
        <v>1</v>
      </c>
      <c r="N970">
        <v>5976.8499999999976</v>
      </c>
      <c r="O970">
        <v>0.19351851851851809</v>
      </c>
      <c r="P970">
        <v>0.19351851851851809</v>
      </c>
      <c r="Q970">
        <v>253.9939814814818</v>
      </c>
      <c r="R970">
        <v>-1.759259259259402E-2</v>
      </c>
      <c r="S970">
        <v>1.759259259259402E-2</v>
      </c>
      <c r="T970">
        <v>123.7310185185186</v>
      </c>
      <c r="U970">
        <v>638</v>
      </c>
    </row>
    <row r="971" spans="1:21" x14ac:dyDescent="0.3">
      <c r="A971">
        <v>969</v>
      </c>
      <c r="B971">
        <v>33</v>
      </c>
      <c r="C971">
        <v>1246.5</v>
      </c>
      <c r="D971">
        <v>93.74</v>
      </c>
      <c r="E971">
        <v>38.978734333333342</v>
      </c>
      <c r="F971">
        <v>-3.9345764999999999</v>
      </c>
      <c r="G971">
        <v>640.70000000000005</v>
      </c>
      <c r="H971">
        <v>32.965600000000002</v>
      </c>
      <c r="I971">
        <v>32.64</v>
      </c>
      <c r="J971">
        <v>9.0666666666666664</v>
      </c>
      <c r="K971">
        <v>1248.28</v>
      </c>
      <c r="L971" t="s">
        <v>21</v>
      </c>
      <c r="M971">
        <v>1</v>
      </c>
      <c r="N971">
        <v>5985.9166666666642</v>
      </c>
      <c r="O971">
        <v>7.4305555555556069E-2</v>
      </c>
      <c r="P971">
        <v>7.4305555555556069E-2</v>
      </c>
      <c r="Q971">
        <v>254.06828703703741</v>
      </c>
      <c r="R971">
        <v>-0.11921296296296199</v>
      </c>
      <c r="S971">
        <v>0.11921296296296199</v>
      </c>
      <c r="T971">
        <v>123.8502314814816</v>
      </c>
      <c r="U971">
        <v>638</v>
      </c>
    </row>
    <row r="972" spans="1:21" x14ac:dyDescent="0.3">
      <c r="A972">
        <v>970</v>
      </c>
      <c r="B972">
        <v>32.200000000000003</v>
      </c>
      <c r="C972">
        <v>1242.8900000000001</v>
      </c>
      <c r="D972">
        <v>94</v>
      </c>
      <c r="E972">
        <v>38.978747078072502</v>
      </c>
      <c r="F972">
        <v>-3.9345216701149419</v>
      </c>
      <c r="G972">
        <v>640.81002652519896</v>
      </c>
      <c r="H972">
        <v>32.373650692838197</v>
      </c>
      <c r="I972">
        <v>32.53</v>
      </c>
      <c r="J972">
        <v>9.0361111111111114</v>
      </c>
      <c r="K972">
        <v>1239.33</v>
      </c>
      <c r="L972" t="s">
        <v>21</v>
      </c>
      <c r="M972">
        <v>1</v>
      </c>
      <c r="N972">
        <v>5994.9527777777757</v>
      </c>
      <c r="O972">
        <v>-0.13240740740740781</v>
      </c>
      <c r="P972">
        <v>0.13240740740740781</v>
      </c>
      <c r="Q972">
        <v>254.20069444444479</v>
      </c>
      <c r="R972">
        <v>-0.2067129629629639</v>
      </c>
      <c r="S972">
        <v>0.2067129629629639</v>
      </c>
      <c r="T972">
        <v>124.0569444444445</v>
      </c>
      <c r="U972">
        <v>638</v>
      </c>
    </row>
    <row r="973" spans="1:21" x14ac:dyDescent="0.3">
      <c r="A973">
        <v>971</v>
      </c>
      <c r="B973">
        <v>32</v>
      </c>
      <c r="C973">
        <v>1212.4000000000001</v>
      </c>
      <c r="D973">
        <v>94</v>
      </c>
      <c r="E973">
        <v>38.978776198854852</v>
      </c>
      <c r="F973">
        <v>-3.9343910815536982</v>
      </c>
      <c r="G973">
        <v>640.81234911792012</v>
      </c>
      <c r="H973">
        <v>31.34903098607246</v>
      </c>
      <c r="I973">
        <v>31.81</v>
      </c>
      <c r="J973">
        <v>8.8361111111111104</v>
      </c>
      <c r="K973">
        <v>1216.71</v>
      </c>
      <c r="L973" t="s">
        <v>21</v>
      </c>
      <c r="M973">
        <v>1</v>
      </c>
      <c r="N973">
        <v>6003.7888888888874</v>
      </c>
      <c r="O973">
        <v>-0.188425925925927</v>
      </c>
      <c r="P973">
        <v>0.188425925925927</v>
      </c>
      <c r="Q973">
        <v>254.3891203703707</v>
      </c>
      <c r="R973">
        <v>-5.6018518518519127E-2</v>
      </c>
      <c r="S973">
        <v>5.6018518518519127E-2</v>
      </c>
      <c r="T973">
        <v>124.112962962963</v>
      </c>
      <c r="U973">
        <v>638</v>
      </c>
    </row>
    <row r="974" spans="1:21" x14ac:dyDescent="0.3">
      <c r="A974">
        <v>972</v>
      </c>
      <c r="B974">
        <v>31</v>
      </c>
      <c r="C974">
        <v>1183.28</v>
      </c>
      <c r="D974">
        <v>94</v>
      </c>
      <c r="E974">
        <v>38.978796833333327</v>
      </c>
      <c r="F974">
        <v>-3.9342851666666672</v>
      </c>
      <c r="G974">
        <v>640.79999999999995</v>
      </c>
      <c r="H974">
        <v>29.422723999999999</v>
      </c>
      <c r="I974">
        <v>31.15</v>
      </c>
      <c r="J974">
        <v>8.6527777777777768</v>
      </c>
      <c r="K974">
        <v>1179.6400000000001</v>
      </c>
      <c r="L974" t="s">
        <v>21</v>
      </c>
      <c r="M974">
        <v>1</v>
      </c>
      <c r="N974">
        <v>6012.4416666666639</v>
      </c>
      <c r="O974">
        <v>-0.28287037037036988</v>
      </c>
      <c r="P974">
        <v>0.28287037037036988</v>
      </c>
      <c r="Q974">
        <v>254.67199074074111</v>
      </c>
      <c r="R974">
        <v>-9.4444444444442915E-2</v>
      </c>
      <c r="S974">
        <v>9.4444444444442915E-2</v>
      </c>
      <c r="T974">
        <v>124.2074074074075</v>
      </c>
      <c r="U974">
        <v>638</v>
      </c>
    </row>
    <row r="975" spans="1:21" x14ac:dyDescent="0.3">
      <c r="A975">
        <v>973</v>
      </c>
      <c r="B975">
        <v>30</v>
      </c>
      <c r="C975">
        <v>1133.5</v>
      </c>
      <c r="D975">
        <v>94</v>
      </c>
      <c r="E975">
        <v>38.978807944753953</v>
      </c>
      <c r="F975">
        <v>-3.934237810850246</v>
      </c>
      <c r="G975">
        <v>640.95873458018309</v>
      </c>
      <c r="H975">
        <v>29.027815645576339</v>
      </c>
      <c r="I975">
        <v>29.74</v>
      </c>
      <c r="J975">
        <v>8.2611111111111111</v>
      </c>
      <c r="K975">
        <v>1134.68</v>
      </c>
      <c r="L975" t="s">
        <v>21</v>
      </c>
      <c r="M975">
        <v>1</v>
      </c>
      <c r="N975">
        <v>6020.7027777777748</v>
      </c>
      <c r="O975">
        <v>-0.43935185185185083</v>
      </c>
      <c r="P975">
        <v>0.43935185185185083</v>
      </c>
      <c r="Q975">
        <v>255.11134259259291</v>
      </c>
      <c r="R975">
        <v>-0.15648148148148089</v>
      </c>
      <c r="S975">
        <v>0.15648148148148089</v>
      </c>
      <c r="T975">
        <v>124.36388888888899</v>
      </c>
      <c r="U975">
        <v>638</v>
      </c>
    </row>
    <row r="976" spans="1:21" x14ac:dyDescent="0.3">
      <c r="A976">
        <v>974</v>
      </c>
      <c r="B976">
        <v>28</v>
      </c>
      <c r="C976">
        <v>1083.5</v>
      </c>
      <c r="D976">
        <v>94</v>
      </c>
      <c r="E976">
        <v>38.978834229221917</v>
      </c>
      <c r="F976">
        <v>-3.93412081587091</v>
      </c>
      <c r="G976">
        <v>641.18554376657823</v>
      </c>
      <c r="H976">
        <v>28.061671023872709</v>
      </c>
      <c r="I976">
        <v>28.19</v>
      </c>
      <c r="J976">
        <v>7.8305555555555557</v>
      </c>
      <c r="K976">
        <v>1084.03</v>
      </c>
      <c r="L976" t="s">
        <v>21</v>
      </c>
      <c r="M976">
        <v>1</v>
      </c>
      <c r="N976">
        <v>6028.5333333333301</v>
      </c>
      <c r="O976">
        <v>-0.37847222222222282</v>
      </c>
      <c r="P976">
        <v>0.37847222222222282</v>
      </c>
      <c r="Q976">
        <v>255.48981481481519</v>
      </c>
      <c r="R976">
        <v>6.0879629629628063E-2</v>
      </c>
      <c r="S976">
        <v>6.0879629629628063E-2</v>
      </c>
      <c r="T976">
        <v>124.4247685185186</v>
      </c>
      <c r="U976">
        <v>638</v>
      </c>
    </row>
    <row r="977" spans="1:21" x14ac:dyDescent="0.3">
      <c r="A977">
        <v>975</v>
      </c>
      <c r="B977">
        <v>27</v>
      </c>
      <c r="C977">
        <v>1040</v>
      </c>
      <c r="D977">
        <v>94</v>
      </c>
      <c r="E977">
        <v>38.978852833333328</v>
      </c>
      <c r="F977">
        <v>-3.9340241666666671</v>
      </c>
      <c r="G977">
        <v>641</v>
      </c>
      <c r="H977">
        <v>26.259508</v>
      </c>
      <c r="I977">
        <v>27.11</v>
      </c>
      <c r="J977">
        <v>7.530555555555555</v>
      </c>
      <c r="K977">
        <v>1036.44</v>
      </c>
      <c r="L977" t="s">
        <v>21</v>
      </c>
      <c r="M977">
        <v>1</v>
      </c>
      <c r="N977">
        <v>6036.0638888888852</v>
      </c>
      <c r="O977">
        <v>-0.24467592592592599</v>
      </c>
      <c r="P977">
        <v>0.24467592592592599</v>
      </c>
      <c r="Q977">
        <v>255.73449074074111</v>
      </c>
      <c r="R977">
        <v>0.1337962962962968</v>
      </c>
      <c r="S977">
        <v>0.1337962962962968</v>
      </c>
      <c r="T977">
        <v>124.5585648148149</v>
      </c>
      <c r="U977">
        <v>638</v>
      </c>
    </row>
    <row r="978" spans="1:21" x14ac:dyDescent="0.3">
      <c r="A978">
        <v>976</v>
      </c>
      <c r="B978">
        <v>26.82</v>
      </c>
      <c r="C978">
        <v>1003.5</v>
      </c>
      <c r="D978">
        <v>94</v>
      </c>
      <c r="E978">
        <v>38.978861556705127</v>
      </c>
      <c r="F978">
        <v>-3.9339827518238488</v>
      </c>
      <c r="G978">
        <v>640.89836848388381</v>
      </c>
      <c r="H978">
        <v>26.152221706327101</v>
      </c>
      <c r="I978">
        <v>26.46</v>
      </c>
      <c r="J978">
        <v>7.35</v>
      </c>
      <c r="K978">
        <v>1009.16</v>
      </c>
      <c r="L978" t="s">
        <v>21</v>
      </c>
      <c r="M978">
        <v>1</v>
      </c>
      <c r="N978">
        <v>6043.4138888888856</v>
      </c>
      <c r="O978">
        <v>-8.888888888888917E-2</v>
      </c>
      <c r="P978">
        <v>8.888888888888917E-2</v>
      </c>
      <c r="Q978">
        <v>255.82337962963001</v>
      </c>
      <c r="R978">
        <v>0.15578703703703681</v>
      </c>
      <c r="S978">
        <v>0.15578703703703681</v>
      </c>
      <c r="T978">
        <v>124.7143518518519</v>
      </c>
      <c r="U978">
        <v>638</v>
      </c>
    </row>
    <row r="979" spans="1:21" x14ac:dyDescent="0.3">
      <c r="A979">
        <v>977</v>
      </c>
      <c r="B979">
        <v>26</v>
      </c>
      <c r="C979">
        <v>1016</v>
      </c>
      <c r="D979">
        <v>94</v>
      </c>
      <c r="E979">
        <v>38.978883629885061</v>
      </c>
      <c r="F979">
        <v>-3.9338734045977009</v>
      </c>
      <c r="G979">
        <v>640.54965517241385</v>
      </c>
      <c r="H979">
        <v>26.573837103448231</v>
      </c>
      <c r="I979">
        <v>26.47</v>
      </c>
      <c r="J979">
        <v>7.352777777777777</v>
      </c>
      <c r="K979">
        <v>1015.66</v>
      </c>
      <c r="L979" t="s">
        <v>21</v>
      </c>
      <c r="M979">
        <v>1</v>
      </c>
      <c r="N979">
        <v>6050.7666666666637</v>
      </c>
      <c r="O979">
        <v>5.7407407407407213E-2</v>
      </c>
      <c r="P979">
        <v>5.7407407407407213E-2</v>
      </c>
      <c r="Q979">
        <v>255.88078703703741</v>
      </c>
      <c r="R979">
        <v>0.1462962962962964</v>
      </c>
      <c r="S979">
        <v>0.1462962962962964</v>
      </c>
      <c r="T979">
        <v>124.8606481481482</v>
      </c>
      <c r="U979">
        <v>638</v>
      </c>
    </row>
    <row r="980" spans="1:21" x14ac:dyDescent="0.3">
      <c r="A980">
        <v>978</v>
      </c>
      <c r="B980">
        <v>27.31</v>
      </c>
      <c r="C980">
        <v>1053.5</v>
      </c>
      <c r="D980">
        <v>94</v>
      </c>
      <c r="E980">
        <v>38.978904166666673</v>
      </c>
      <c r="F980">
        <v>-3.933773833333333</v>
      </c>
      <c r="G980">
        <v>640.5</v>
      </c>
      <c r="H980">
        <v>27.79852</v>
      </c>
      <c r="I980">
        <v>26.91</v>
      </c>
      <c r="J980">
        <v>7.4749999999999996</v>
      </c>
      <c r="K980">
        <v>1050.1099999999999</v>
      </c>
      <c r="L980" t="s">
        <v>21</v>
      </c>
      <c r="M980">
        <v>1</v>
      </c>
      <c r="N980">
        <v>6058.2416666666641</v>
      </c>
      <c r="O980">
        <v>0.24259259259259311</v>
      </c>
      <c r="P980">
        <v>0.24259259259259311</v>
      </c>
      <c r="Q980">
        <v>256.12337962962999</v>
      </c>
      <c r="R980">
        <v>0.18518518518518581</v>
      </c>
      <c r="S980">
        <v>0.18518518518518581</v>
      </c>
      <c r="T980">
        <v>125.04583333333341</v>
      </c>
      <c r="U980">
        <v>638</v>
      </c>
    </row>
    <row r="981" spans="1:21" x14ac:dyDescent="0.3">
      <c r="A981">
        <v>979</v>
      </c>
      <c r="B981">
        <v>28</v>
      </c>
      <c r="C981">
        <v>1096</v>
      </c>
      <c r="D981">
        <v>94</v>
      </c>
      <c r="E981">
        <v>38.978914722664371</v>
      </c>
      <c r="F981">
        <v>-3.933730878542689</v>
      </c>
      <c r="G981">
        <v>640.5</v>
      </c>
      <c r="H981">
        <v>28.349821758323351</v>
      </c>
      <c r="I981">
        <v>28.23</v>
      </c>
      <c r="J981">
        <v>7.8416666666666668</v>
      </c>
      <c r="K981">
        <v>1098.79</v>
      </c>
      <c r="L981" t="s">
        <v>21</v>
      </c>
      <c r="M981">
        <v>1</v>
      </c>
      <c r="N981">
        <v>6066.0833333333303</v>
      </c>
      <c r="O981">
        <v>0.44583333333333308</v>
      </c>
      <c r="P981">
        <v>0.44583333333333308</v>
      </c>
      <c r="Q981">
        <v>256.56921296296332</v>
      </c>
      <c r="R981">
        <v>0.20324074074074</v>
      </c>
      <c r="S981">
        <v>0.20324074074074</v>
      </c>
      <c r="T981">
        <v>125.2490740740742</v>
      </c>
      <c r="U981">
        <v>638</v>
      </c>
    </row>
    <row r="982" spans="1:21" x14ac:dyDescent="0.3">
      <c r="A982">
        <v>980</v>
      </c>
      <c r="B982">
        <v>30</v>
      </c>
      <c r="C982">
        <v>1163</v>
      </c>
      <c r="D982">
        <v>94</v>
      </c>
      <c r="E982">
        <v>38.978947798585317</v>
      </c>
      <c r="F982">
        <v>-3.9336098729885061</v>
      </c>
      <c r="G982">
        <v>640.5813527851459</v>
      </c>
      <c r="H982">
        <v>31.049953588329021</v>
      </c>
      <c r="I982">
        <v>30.06</v>
      </c>
      <c r="J982">
        <v>8.35</v>
      </c>
      <c r="K982">
        <v>1165.6600000000001</v>
      </c>
      <c r="L982" t="s">
        <v>21</v>
      </c>
      <c r="M982">
        <v>1</v>
      </c>
      <c r="N982">
        <v>6074.4333333333307</v>
      </c>
      <c r="O982">
        <v>0.61203703703703605</v>
      </c>
      <c r="P982">
        <v>0.61203703703703605</v>
      </c>
      <c r="Q982">
        <v>257.18125000000038</v>
      </c>
      <c r="R982">
        <v>0.16620370370370299</v>
      </c>
      <c r="S982">
        <v>0.16620370370370299</v>
      </c>
      <c r="T982">
        <v>125.4152777777779</v>
      </c>
      <c r="U982">
        <v>638</v>
      </c>
    </row>
    <row r="983" spans="1:21" x14ac:dyDescent="0.3">
      <c r="A983">
        <v>981</v>
      </c>
      <c r="B983">
        <v>32.5</v>
      </c>
      <c r="C983">
        <v>1241.5</v>
      </c>
      <c r="D983">
        <v>94</v>
      </c>
      <c r="E983">
        <v>38.978980499999999</v>
      </c>
      <c r="F983">
        <v>-3.9334928333333332</v>
      </c>
      <c r="G983">
        <v>640.6</v>
      </c>
      <c r="H983">
        <v>33.143392000000013</v>
      </c>
      <c r="I983">
        <v>32.409999999999997</v>
      </c>
      <c r="J983">
        <v>9.0027777777777764</v>
      </c>
      <c r="K983">
        <v>1239.23</v>
      </c>
      <c r="L983" t="s">
        <v>21</v>
      </c>
      <c r="M983">
        <v>1</v>
      </c>
      <c r="N983">
        <v>6083.4361111111084</v>
      </c>
      <c r="O983">
        <v>0.58032407407407272</v>
      </c>
      <c r="P983">
        <v>0.58032407407407272</v>
      </c>
      <c r="Q983">
        <v>257.76157407407447</v>
      </c>
      <c r="R983">
        <v>-3.1712962962963331E-2</v>
      </c>
      <c r="S983">
        <v>3.1712962962963331E-2</v>
      </c>
      <c r="T983">
        <v>125.4469907407408</v>
      </c>
      <c r="U983">
        <v>638</v>
      </c>
    </row>
    <row r="984" spans="1:21" x14ac:dyDescent="0.3">
      <c r="A984">
        <v>982</v>
      </c>
      <c r="B984">
        <v>34</v>
      </c>
      <c r="C984">
        <v>1287.5</v>
      </c>
      <c r="D984">
        <v>94</v>
      </c>
      <c r="E984">
        <v>38.978993009173301</v>
      </c>
      <c r="F984">
        <v>-3.933445360632184</v>
      </c>
      <c r="G984">
        <v>640.69323607427054</v>
      </c>
      <c r="H984">
        <v>33.228001872679037</v>
      </c>
      <c r="I984">
        <v>33.909999999999997</v>
      </c>
      <c r="J984">
        <v>9.4194444444444425</v>
      </c>
      <c r="K984">
        <v>1282.1400000000001</v>
      </c>
      <c r="L984" t="s">
        <v>21</v>
      </c>
      <c r="M984">
        <v>1</v>
      </c>
      <c r="N984">
        <v>6092.8555555555531</v>
      </c>
      <c r="O984">
        <v>0.21689814814814951</v>
      </c>
      <c r="P984">
        <v>0.21689814814814951</v>
      </c>
      <c r="Q984">
        <v>257.97847222222259</v>
      </c>
      <c r="R984">
        <v>-0.36342592592592332</v>
      </c>
      <c r="S984">
        <v>0.36342592592592332</v>
      </c>
      <c r="T984">
        <v>125.8104166666668</v>
      </c>
      <c r="U984">
        <v>638</v>
      </c>
    </row>
    <row r="985" spans="1:21" x14ac:dyDescent="0.3">
      <c r="A985">
        <v>983</v>
      </c>
      <c r="B985">
        <v>34</v>
      </c>
      <c r="C985">
        <v>1283.5</v>
      </c>
      <c r="D985">
        <v>94</v>
      </c>
      <c r="E985">
        <v>38.979028335787241</v>
      </c>
      <c r="F985">
        <v>-3.9333109529115271</v>
      </c>
      <c r="G985">
        <v>641.03776362912856</v>
      </c>
      <c r="H985">
        <v>32.92858358296855</v>
      </c>
      <c r="I985">
        <v>33.96</v>
      </c>
      <c r="J985">
        <v>9.4333333333333336</v>
      </c>
      <c r="K985">
        <v>1290.0999999999999</v>
      </c>
      <c r="L985" t="s">
        <v>21</v>
      </c>
      <c r="M985">
        <v>1</v>
      </c>
      <c r="N985">
        <v>6102.2888888888874</v>
      </c>
      <c r="O985">
        <v>-0.14236111111110861</v>
      </c>
      <c r="P985">
        <v>0.14236111111110861</v>
      </c>
      <c r="Q985">
        <v>258.12083333333368</v>
      </c>
      <c r="R985">
        <v>-0.35925925925925811</v>
      </c>
      <c r="S985">
        <v>0.35925925925925811</v>
      </c>
      <c r="T985">
        <v>126.169675925926</v>
      </c>
      <c r="U985">
        <v>640</v>
      </c>
    </row>
    <row r="986" spans="1:21" x14ac:dyDescent="0.3">
      <c r="A986">
        <v>984</v>
      </c>
      <c r="B986">
        <v>33</v>
      </c>
      <c r="C986">
        <v>1274.5</v>
      </c>
      <c r="D986">
        <v>95</v>
      </c>
      <c r="E986">
        <v>38.979055666666667</v>
      </c>
      <c r="F986">
        <v>-3.933189333333333</v>
      </c>
      <c r="G986">
        <v>641.29999999999995</v>
      </c>
      <c r="H986">
        <v>32.082196000000003</v>
      </c>
      <c r="I986">
        <v>33.090000000000003</v>
      </c>
      <c r="J986">
        <v>9.1916666666666682</v>
      </c>
      <c r="K986">
        <v>1268.0899999999999</v>
      </c>
      <c r="L986" t="s">
        <v>21</v>
      </c>
      <c r="M986">
        <v>1</v>
      </c>
      <c r="N986">
        <v>6111.4805555555531</v>
      </c>
      <c r="O986">
        <v>-0.29560185185185223</v>
      </c>
      <c r="P986">
        <v>0.29560185185185223</v>
      </c>
      <c r="Q986">
        <v>258.41643518518561</v>
      </c>
      <c r="R986">
        <v>-0.15324074074074351</v>
      </c>
      <c r="S986">
        <v>0.15324074074074351</v>
      </c>
      <c r="T986">
        <v>126.3229166666668</v>
      </c>
      <c r="U986">
        <v>640</v>
      </c>
    </row>
    <row r="987" spans="1:21" x14ac:dyDescent="0.3">
      <c r="A987">
        <v>985</v>
      </c>
      <c r="B987">
        <v>32</v>
      </c>
      <c r="C987">
        <v>1228.47</v>
      </c>
      <c r="D987">
        <v>95</v>
      </c>
      <c r="E987">
        <v>38.979064496971709</v>
      </c>
      <c r="F987">
        <v>-3.933145627033598</v>
      </c>
      <c r="G987">
        <v>641.38904509283816</v>
      </c>
      <c r="H987">
        <v>31.660847087002701</v>
      </c>
      <c r="I987">
        <v>32</v>
      </c>
      <c r="J987">
        <v>8.8888888888888893</v>
      </c>
      <c r="K987">
        <v>1232.25</v>
      </c>
      <c r="L987" t="s">
        <v>21</v>
      </c>
      <c r="M987">
        <v>1</v>
      </c>
      <c r="N987">
        <v>6120.3694444444418</v>
      </c>
      <c r="O987">
        <v>-0.29537037037037178</v>
      </c>
      <c r="P987">
        <v>0.29537037037037178</v>
      </c>
      <c r="Q987">
        <v>258.711805555556</v>
      </c>
      <c r="R987">
        <v>2.314814814803334E-4</v>
      </c>
      <c r="S987">
        <v>2.314814814803334E-4</v>
      </c>
      <c r="T987">
        <v>126.32314814814821</v>
      </c>
      <c r="U987">
        <v>640</v>
      </c>
    </row>
    <row r="988" spans="1:21" x14ac:dyDescent="0.3">
      <c r="A988">
        <v>986</v>
      </c>
      <c r="B988">
        <v>31</v>
      </c>
      <c r="C988">
        <v>1188.1600000000001</v>
      </c>
      <c r="D988">
        <v>95</v>
      </c>
      <c r="E988">
        <v>38.979088359795732</v>
      </c>
      <c r="F988">
        <v>-3.933017737233055</v>
      </c>
      <c r="G988">
        <v>641.65431754874658</v>
      </c>
      <c r="H988">
        <v>29.989781637882999</v>
      </c>
      <c r="I988">
        <v>31</v>
      </c>
      <c r="J988">
        <v>8.6111111111111107</v>
      </c>
      <c r="K988">
        <v>1188.46</v>
      </c>
      <c r="L988" t="s">
        <v>21</v>
      </c>
      <c r="M988">
        <v>1</v>
      </c>
      <c r="N988">
        <v>6128.9805555555531</v>
      </c>
      <c r="O988">
        <v>-0.27361111111111053</v>
      </c>
      <c r="P988">
        <v>0.27361111111111053</v>
      </c>
      <c r="Q988">
        <v>258.98541666666711</v>
      </c>
      <c r="R988">
        <v>2.175925925926131E-2</v>
      </c>
      <c r="S988">
        <v>2.175925925926131E-2</v>
      </c>
      <c r="T988">
        <v>126.3449074074075</v>
      </c>
      <c r="U988">
        <v>640</v>
      </c>
    </row>
    <row r="989" spans="1:21" x14ac:dyDescent="0.3">
      <c r="A989">
        <v>987</v>
      </c>
      <c r="B989">
        <v>30</v>
      </c>
      <c r="C989">
        <v>1152.24</v>
      </c>
      <c r="D989">
        <v>95</v>
      </c>
      <c r="E989">
        <v>38.979109333333327</v>
      </c>
      <c r="F989">
        <v>-3.9329040000000002</v>
      </c>
      <c r="G989">
        <v>641.6</v>
      </c>
      <c r="H989">
        <v>29.052323999999999</v>
      </c>
      <c r="I989">
        <v>30</v>
      </c>
      <c r="J989">
        <v>8.3333333333333339</v>
      </c>
      <c r="K989">
        <v>1151.29</v>
      </c>
      <c r="L989" t="s">
        <v>21</v>
      </c>
      <c r="M989">
        <v>1</v>
      </c>
      <c r="N989">
        <v>6137.3138888888861</v>
      </c>
      <c r="O989">
        <v>-0.29652777777777778</v>
      </c>
      <c r="P989">
        <v>0.29652777777777778</v>
      </c>
      <c r="Q989">
        <v>259.28194444444489</v>
      </c>
      <c r="R989">
        <v>-2.2916666666667251E-2</v>
      </c>
      <c r="S989">
        <v>2.2916666666667251E-2</v>
      </c>
      <c r="T989">
        <v>126.36782407407421</v>
      </c>
      <c r="U989">
        <v>640</v>
      </c>
    </row>
    <row r="990" spans="1:21" x14ac:dyDescent="0.3">
      <c r="A990">
        <v>988</v>
      </c>
      <c r="B990">
        <v>29</v>
      </c>
      <c r="C990">
        <v>1115.9100000000001</v>
      </c>
      <c r="D990">
        <v>95</v>
      </c>
      <c r="E990">
        <v>38.979115343832888</v>
      </c>
      <c r="F990">
        <v>-3.9328664520557028</v>
      </c>
      <c r="G990">
        <v>641.51514588859413</v>
      </c>
      <c r="H990">
        <v>28.34436408647214</v>
      </c>
      <c r="I990">
        <v>28.91</v>
      </c>
      <c r="J990">
        <v>8.030555555555555</v>
      </c>
      <c r="K990">
        <v>1115.9000000000001</v>
      </c>
      <c r="L990" t="s">
        <v>21</v>
      </c>
      <c r="M990">
        <v>1</v>
      </c>
      <c r="N990">
        <v>6145.3444444444413</v>
      </c>
      <c r="O990">
        <v>-0.28634259259259343</v>
      </c>
      <c r="P990">
        <v>0.28634259259259343</v>
      </c>
      <c r="Q990">
        <v>259.56828703703752</v>
      </c>
      <c r="R990">
        <v>1.0185185185184411E-2</v>
      </c>
      <c r="S990">
        <v>1.0185185185184411E-2</v>
      </c>
      <c r="T990">
        <v>126.3780092592593</v>
      </c>
      <c r="U990">
        <v>640</v>
      </c>
    </row>
    <row r="991" spans="1:21" x14ac:dyDescent="0.3">
      <c r="A991">
        <v>989</v>
      </c>
      <c r="B991">
        <v>28</v>
      </c>
      <c r="C991">
        <v>1085.5</v>
      </c>
      <c r="D991">
        <v>95</v>
      </c>
      <c r="E991">
        <v>38.979135134765883</v>
      </c>
      <c r="F991">
        <v>-3.932750070080028</v>
      </c>
      <c r="G991">
        <v>641.32493699429631</v>
      </c>
      <c r="H991">
        <v>27.521298519697581</v>
      </c>
      <c r="I991">
        <v>28.09</v>
      </c>
      <c r="J991">
        <v>7.8027777777777771</v>
      </c>
      <c r="K991">
        <v>1083.22</v>
      </c>
      <c r="L991" t="s">
        <v>21</v>
      </c>
      <c r="M991">
        <v>1</v>
      </c>
      <c r="N991">
        <v>6153.1472222222192</v>
      </c>
      <c r="O991">
        <v>-0.1261574074074073</v>
      </c>
      <c r="P991">
        <v>0.1261574074074073</v>
      </c>
      <c r="Q991">
        <v>259.69444444444491</v>
      </c>
      <c r="R991">
        <v>0.1601851851851861</v>
      </c>
      <c r="S991">
        <v>0.1601851851851861</v>
      </c>
      <c r="T991">
        <v>126.5381944444445</v>
      </c>
      <c r="U991">
        <v>640</v>
      </c>
    </row>
    <row r="992" spans="1:21" x14ac:dyDescent="0.3">
      <c r="A992">
        <v>990</v>
      </c>
      <c r="B992">
        <v>28</v>
      </c>
      <c r="C992">
        <v>1067.5</v>
      </c>
      <c r="D992">
        <v>95</v>
      </c>
      <c r="E992">
        <v>38.979156166666669</v>
      </c>
      <c r="F992">
        <v>-3.9326405000000002</v>
      </c>
      <c r="G992">
        <v>641.1</v>
      </c>
      <c r="H992">
        <v>28.070764</v>
      </c>
      <c r="I992">
        <v>28.09</v>
      </c>
      <c r="J992">
        <v>7.8027777777777771</v>
      </c>
      <c r="K992">
        <v>1072.01</v>
      </c>
      <c r="L992" t="s">
        <v>21</v>
      </c>
      <c r="M992">
        <v>1</v>
      </c>
      <c r="N992">
        <v>6160.9499999999971</v>
      </c>
      <c r="O992">
        <v>0.11875000000000061</v>
      </c>
      <c r="P992">
        <v>0.11875000000000061</v>
      </c>
      <c r="Q992">
        <v>259.81319444444478</v>
      </c>
      <c r="R992">
        <v>0.24490740740740799</v>
      </c>
      <c r="S992">
        <v>0.24490740740740799</v>
      </c>
      <c r="T992">
        <v>126.7831018518519</v>
      </c>
      <c r="U992">
        <v>640</v>
      </c>
    </row>
    <row r="993" spans="1:21" x14ac:dyDescent="0.3">
      <c r="A993">
        <v>991</v>
      </c>
      <c r="B993">
        <v>29</v>
      </c>
      <c r="C993">
        <v>1095</v>
      </c>
      <c r="D993">
        <v>95</v>
      </c>
      <c r="E993">
        <v>38.979162820068971</v>
      </c>
      <c r="F993">
        <v>-3.93260380547818</v>
      </c>
      <c r="G993">
        <v>641.01935269929697</v>
      </c>
      <c r="H993">
        <v>28.495689788566121</v>
      </c>
      <c r="I993">
        <v>28.89</v>
      </c>
      <c r="J993">
        <v>8.0250000000000004</v>
      </c>
      <c r="K993">
        <v>1095.04</v>
      </c>
      <c r="L993" t="s">
        <v>21</v>
      </c>
      <c r="M993">
        <v>1</v>
      </c>
      <c r="N993">
        <v>6168.9749999999967</v>
      </c>
      <c r="O993">
        <v>0.3206018518518518</v>
      </c>
      <c r="P993">
        <v>0.3206018518518518</v>
      </c>
      <c r="Q993">
        <v>260.13379629629668</v>
      </c>
      <c r="R993">
        <v>0.2018518518518512</v>
      </c>
      <c r="S993">
        <v>0.2018518518518512</v>
      </c>
      <c r="T993">
        <v>126.98495370370379</v>
      </c>
      <c r="U993">
        <v>640</v>
      </c>
    </row>
    <row r="994" spans="1:21" x14ac:dyDescent="0.3">
      <c r="A994">
        <v>992</v>
      </c>
      <c r="B994">
        <v>30</v>
      </c>
      <c r="C994">
        <v>1148.5</v>
      </c>
      <c r="D994">
        <v>95</v>
      </c>
      <c r="E994">
        <v>38.979185434239611</v>
      </c>
      <c r="F994">
        <v>-3.9324797039345709</v>
      </c>
      <c r="G994">
        <v>640.75408488063658</v>
      </c>
      <c r="H994">
        <v>30.312233950663199</v>
      </c>
      <c r="I994">
        <v>30.18</v>
      </c>
      <c r="J994">
        <v>8.3833333333333329</v>
      </c>
      <c r="K994">
        <v>1153.08</v>
      </c>
      <c r="L994" t="s">
        <v>21</v>
      </c>
      <c r="M994">
        <v>1</v>
      </c>
      <c r="N994">
        <v>6177.3583333333299</v>
      </c>
      <c r="O994">
        <v>0.31087962962962901</v>
      </c>
      <c r="P994">
        <v>0.31087962962962901</v>
      </c>
      <c r="Q994">
        <v>260.44467592592628</v>
      </c>
      <c r="R994">
        <v>-9.7222222222228538E-3</v>
      </c>
      <c r="S994">
        <v>9.7222222222228538E-3</v>
      </c>
      <c r="T994">
        <v>126.994675925926</v>
      </c>
      <c r="U994">
        <v>632</v>
      </c>
    </row>
    <row r="995" spans="1:21" x14ac:dyDescent="0.3">
      <c r="A995">
        <v>993</v>
      </c>
      <c r="B995">
        <v>31.27</v>
      </c>
      <c r="C995">
        <v>1208</v>
      </c>
      <c r="D995">
        <v>95</v>
      </c>
      <c r="E995">
        <v>38.97920633333333</v>
      </c>
      <c r="F995">
        <v>-3.9323545000000002</v>
      </c>
      <c r="G995">
        <v>640.5</v>
      </c>
      <c r="H995">
        <v>31.526596000000001</v>
      </c>
      <c r="I995">
        <v>30.96</v>
      </c>
      <c r="J995">
        <v>8.6</v>
      </c>
      <c r="K995">
        <v>1197.04</v>
      </c>
      <c r="L995" t="s">
        <v>21</v>
      </c>
      <c r="M995">
        <v>1</v>
      </c>
      <c r="N995">
        <v>6185.9583333333303</v>
      </c>
      <c r="O995">
        <v>0.14791666666666731</v>
      </c>
      <c r="P995">
        <v>0.14791666666666731</v>
      </c>
      <c r="Q995">
        <v>260.59259259259301</v>
      </c>
      <c r="R995">
        <v>-0.1629629629629617</v>
      </c>
      <c r="S995">
        <v>0.1629629629629617</v>
      </c>
      <c r="T995">
        <v>127.157638888889</v>
      </c>
      <c r="U995">
        <v>632</v>
      </c>
    </row>
    <row r="996" spans="1:21" x14ac:dyDescent="0.3">
      <c r="A996">
        <v>994</v>
      </c>
      <c r="B996">
        <v>31</v>
      </c>
      <c r="C996">
        <v>1200.02</v>
      </c>
      <c r="D996">
        <v>95</v>
      </c>
      <c r="E996">
        <v>38.979212704646947</v>
      </c>
      <c r="F996">
        <v>-3.9323165906839992</v>
      </c>
      <c r="G996">
        <v>640.38531635495428</v>
      </c>
      <c r="H996">
        <v>31.393495690675159</v>
      </c>
      <c r="I996">
        <v>31.22</v>
      </c>
      <c r="J996">
        <v>8.6722222222222225</v>
      </c>
      <c r="K996">
        <v>1202.19</v>
      </c>
      <c r="L996" t="s">
        <v>21</v>
      </c>
      <c r="M996">
        <v>1</v>
      </c>
      <c r="N996">
        <v>6194.6305555555527</v>
      </c>
      <c r="O996">
        <v>-3.9814814814813942E-2</v>
      </c>
      <c r="P996">
        <v>3.9814814814813942E-2</v>
      </c>
      <c r="Q996">
        <v>260.63240740740781</v>
      </c>
      <c r="R996">
        <v>-0.18773148148148119</v>
      </c>
      <c r="S996">
        <v>0.18773148148148119</v>
      </c>
      <c r="T996">
        <v>127.3453703703705</v>
      </c>
      <c r="U996">
        <v>632</v>
      </c>
    </row>
    <row r="997" spans="1:21" x14ac:dyDescent="0.3">
      <c r="A997">
        <v>995</v>
      </c>
      <c r="B997">
        <v>31</v>
      </c>
      <c r="C997">
        <v>1178.97</v>
      </c>
      <c r="D997">
        <v>95</v>
      </c>
      <c r="E997">
        <v>38.979236700000001</v>
      </c>
      <c r="F997">
        <v>-3.932187423850575</v>
      </c>
      <c r="G997">
        <v>640.20000000000005</v>
      </c>
      <c r="H997">
        <v>30.52354960689653</v>
      </c>
      <c r="I997">
        <v>30.82</v>
      </c>
      <c r="J997">
        <v>8.5611111111111118</v>
      </c>
      <c r="K997">
        <v>1182.18</v>
      </c>
      <c r="L997" t="s">
        <v>21</v>
      </c>
      <c r="M997">
        <v>1</v>
      </c>
      <c r="N997">
        <v>6203.1916666666639</v>
      </c>
      <c r="O997">
        <v>-7.8703703703703123E-2</v>
      </c>
      <c r="P997">
        <v>7.8703703703703123E-2</v>
      </c>
      <c r="Q997">
        <v>260.71111111111151</v>
      </c>
      <c r="R997">
        <v>-3.8888888888889188E-2</v>
      </c>
      <c r="S997">
        <v>3.8888888888889188E-2</v>
      </c>
      <c r="T997">
        <v>127.38425925925939</v>
      </c>
      <c r="U997">
        <v>632</v>
      </c>
    </row>
    <row r="998" spans="1:21" x14ac:dyDescent="0.3">
      <c r="A998">
        <v>996</v>
      </c>
      <c r="B998">
        <v>30.54</v>
      </c>
      <c r="C998">
        <v>1173.8900000000001</v>
      </c>
      <c r="D998">
        <v>95</v>
      </c>
      <c r="E998">
        <v>38.979260833333328</v>
      </c>
      <c r="F998">
        <v>-3.9320629999999999</v>
      </c>
      <c r="G998">
        <v>640.20000000000005</v>
      </c>
      <c r="H998">
        <v>30.906175999999999</v>
      </c>
      <c r="I998">
        <v>30.78</v>
      </c>
      <c r="J998">
        <v>8.5500000000000007</v>
      </c>
      <c r="K998">
        <v>1173.49</v>
      </c>
      <c r="L998" t="s">
        <v>21</v>
      </c>
      <c r="M998">
        <v>1</v>
      </c>
      <c r="N998">
        <v>6211.7416666666641</v>
      </c>
      <c r="O998">
        <v>7.8703703703699723E-3</v>
      </c>
      <c r="P998">
        <v>7.8703703703699723E-3</v>
      </c>
      <c r="Q998">
        <v>260.71898148148188</v>
      </c>
      <c r="R998">
        <v>8.6574074074073096E-2</v>
      </c>
      <c r="S998">
        <v>8.6574074074073096E-2</v>
      </c>
      <c r="T998">
        <v>127.4708333333334</v>
      </c>
      <c r="U998">
        <v>632</v>
      </c>
    </row>
    <row r="999" spans="1:21" x14ac:dyDescent="0.3">
      <c r="A999">
        <v>997</v>
      </c>
      <c r="B999">
        <v>31</v>
      </c>
      <c r="C999">
        <v>1176.33</v>
      </c>
      <c r="D999">
        <v>95</v>
      </c>
      <c r="E999">
        <v>38.9792672166733</v>
      </c>
      <c r="F999">
        <v>-3.9320277109696251</v>
      </c>
      <c r="G999">
        <v>640.16386788698776</v>
      </c>
      <c r="H999">
        <v>30.89011599840828</v>
      </c>
      <c r="I999">
        <v>30.84</v>
      </c>
      <c r="J999">
        <v>8.5666666666666664</v>
      </c>
      <c r="K999">
        <v>1177.03</v>
      </c>
      <c r="L999" t="s">
        <v>21</v>
      </c>
      <c r="M999">
        <v>1</v>
      </c>
      <c r="N999">
        <v>6220.3083333333307</v>
      </c>
      <c r="O999">
        <v>4.3981481481480511E-2</v>
      </c>
      <c r="P999">
        <v>4.3981481481480511E-2</v>
      </c>
      <c r="Q999">
        <v>260.76296296296329</v>
      </c>
      <c r="R999">
        <v>3.6111111111110539E-2</v>
      </c>
      <c r="S999">
        <v>3.6111111111110539E-2</v>
      </c>
      <c r="T999">
        <v>127.5069444444445</v>
      </c>
      <c r="U999">
        <v>632</v>
      </c>
    </row>
    <row r="1000" spans="1:21" x14ac:dyDescent="0.3">
      <c r="A1000">
        <v>998</v>
      </c>
      <c r="B1000">
        <v>31</v>
      </c>
      <c r="C1000">
        <v>1182.5</v>
      </c>
      <c r="D1000">
        <v>95</v>
      </c>
      <c r="E1000">
        <v>38.979290877984077</v>
      </c>
      <c r="F1000">
        <v>-3.931899317418214</v>
      </c>
      <c r="G1000">
        <v>640.1</v>
      </c>
      <c r="H1000">
        <v>30.500037803713521</v>
      </c>
      <c r="I1000">
        <v>31.04</v>
      </c>
      <c r="J1000">
        <v>8.6222222222222218</v>
      </c>
      <c r="K1000">
        <v>1180.71</v>
      </c>
      <c r="L1000" t="s">
        <v>21</v>
      </c>
      <c r="M1000">
        <v>1</v>
      </c>
      <c r="N1000">
        <v>6228.9305555555529</v>
      </c>
      <c r="O1000">
        <v>2.4537037037036729E-2</v>
      </c>
      <c r="P1000">
        <v>2.4537037037036729E-2</v>
      </c>
      <c r="Q1000">
        <v>260.78750000000042</v>
      </c>
      <c r="R1000">
        <v>-1.9444444444443779E-2</v>
      </c>
      <c r="S1000">
        <v>1.9444444444443779E-2</v>
      </c>
      <c r="T1000">
        <v>127.526388888889</v>
      </c>
      <c r="U1000">
        <v>632</v>
      </c>
    </row>
    <row r="1001" spans="1:21" x14ac:dyDescent="0.3">
      <c r="A1001">
        <v>999</v>
      </c>
      <c r="B1001">
        <v>31</v>
      </c>
      <c r="C1001">
        <v>1180.5</v>
      </c>
      <c r="D1001">
        <v>95</v>
      </c>
      <c r="E1001">
        <v>38.979314000000002</v>
      </c>
      <c r="F1001">
        <v>-3.9317730000000002</v>
      </c>
      <c r="G1001">
        <v>640.1</v>
      </c>
      <c r="H1001">
        <v>30.632079999999998</v>
      </c>
      <c r="I1001">
        <v>31</v>
      </c>
      <c r="J1001">
        <v>8.6111111111111107</v>
      </c>
      <c r="K1001">
        <v>1181.94</v>
      </c>
      <c r="L1001" t="s">
        <v>21</v>
      </c>
      <c r="M1001">
        <v>1</v>
      </c>
      <c r="N1001">
        <v>6237.5416666666642</v>
      </c>
      <c r="O1001">
        <v>-1.111111111111137E-2</v>
      </c>
      <c r="P1001">
        <v>1.111111111111137E-2</v>
      </c>
      <c r="Q1001">
        <v>260.79861111111148</v>
      </c>
      <c r="R1001">
        <v>-3.5648148148148102E-2</v>
      </c>
      <c r="S1001">
        <v>3.5648148148148102E-2</v>
      </c>
      <c r="T1001">
        <v>127.5620370370371</v>
      </c>
      <c r="U1001">
        <v>632</v>
      </c>
    </row>
    <row r="1002" spans="1:21" x14ac:dyDescent="0.3">
      <c r="A1002">
        <v>1000</v>
      </c>
      <c r="B1002">
        <v>31</v>
      </c>
      <c r="C1002">
        <v>1179.29</v>
      </c>
      <c r="D1002">
        <v>95</v>
      </c>
      <c r="E1002">
        <v>38.979320182449158</v>
      </c>
      <c r="F1002">
        <v>-3.931740216003536</v>
      </c>
      <c r="G1002">
        <v>640.16806366047751</v>
      </c>
      <c r="H1002">
        <v>30.62577730503979</v>
      </c>
      <c r="I1002">
        <v>31</v>
      </c>
      <c r="J1002">
        <v>8.6111111111111107</v>
      </c>
      <c r="K1002">
        <v>1176.4000000000001</v>
      </c>
      <c r="L1002" t="s">
        <v>21</v>
      </c>
      <c r="M1002">
        <v>1</v>
      </c>
      <c r="N1002">
        <v>6246.1527777777756</v>
      </c>
      <c r="O1002">
        <v>2.7777777777777679E-3</v>
      </c>
      <c r="P1002">
        <v>2.7777777777777679E-3</v>
      </c>
      <c r="Q1002">
        <v>260.80138888888928</v>
      </c>
      <c r="R1002">
        <v>1.388888888888914E-2</v>
      </c>
      <c r="S1002">
        <v>1.388888888888914E-2</v>
      </c>
      <c r="T1002">
        <v>127.575925925926</v>
      </c>
      <c r="U1002">
        <v>632</v>
      </c>
    </row>
    <row r="1003" spans="1:21" x14ac:dyDescent="0.3">
      <c r="A1003">
        <v>1001</v>
      </c>
      <c r="B1003">
        <v>31</v>
      </c>
      <c r="C1003">
        <v>1171</v>
      </c>
      <c r="D1003">
        <v>95</v>
      </c>
      <c r="E1003">
        <v>38.979345277777767</v>
      </c>
      <c r="F1003">
        <v>-3.9316124444444438</v>
      </c>
      <c r="G1003">
        <v>640.36666666666667</v>
      </c>
      <c r="H1003">
        <v>30.745669333333339</v>
      </c>
      <c r="I1003">
        <v>31</v>
      </c>
      <c r="J1003">
        <v>8.6111111111111107</v>
      </c>
      <c r="K1003">
        <v>1174.82</v>
      </c>
      <c r="L1003" t="s">
        <v>21</v>
      </c>
      <c r="M1003">
        <v>1</v>
      </c>
      <c r="N1003">
        <v>6254.7638888888869</v>
      </c>
      <c r="O1003">
        <v>-2.0601851851851961E-2</v>
      </c>
      <c r="P1003">
        <v>2.0601851851851961E-2</v>
      </c>
      <c r="Q1003">
        <v>260.82199074074111</v>
      </c>
      <c r="R1003">
        <v>-2.3379629629629729E-2</v>
      </c>
      <c r="S1003">
        <v>2.3379629629629729E-2</v>
      </c>
      <c r="T1003">
        <v>127.5993055555556</v>
      </c>
      <c r="U1003">
        <v>632</v>
      </c>
    </row>
    <row r="1004" spans="1:21" x14ac:dyDescent="0.3">
      <c r="A1004">
        <v>1002</v>
      </c>
      <c r="B1004">
        <v>31</v>
      </c>
      <c r="C1004">
        <v>1181.5</v>
      </c>
      <c r="D1004">
        <v>95</v>
      </c>
      <c r="E1004">
        <v>38.979372023740048</v>
      </c>
      <c r="F1004">
        <v>-3.9314843461538458</v>
      </c>
      <c r="G1004">
        <v>640.30070291777179</v>
      </c>
      <c r="H1004">
        <v>30.927579863660469</v>
      </c>
      <c r="I1004">
        <v>30.92</v>
      </c>
      <c r="J1004">
        <v>8.5888888888888886</v>
      </c>
      <c r="K1004">
        <v>1179.8499999999999</v>
      </c>
      <c r="L1004" t="s">
        <v>21</v>
      </c>
      <c r="M1004">
        <v>1</v>
      </c>
      <c r="N1004">
        <v>6263.3527777777754</v>
      </c>
      <c r="O1004">
        <v>2.7777777777777679E-2</v>
      </c>
      <c r="P1004">
        <v>2.7777777777777679E-2</v>
      </c>
      <c r="Q1004">
        <v>260.84976851851889</v>
      </c>
      <c r="R1004">
        <v>4.8379629629629647E-2</v>
      </c>
      <c r="S1004">
        <v>4.8379629629629647E-2</v>
      </c>
      <c r="T1004">
        <v>127.6476851851853</v>
      </c>
      <c r="U1004">
        <v>632</v>
      </c>
    </row>
    <row r="1005" spans="1:21" x14ac:dyDescent="0.3">
      <c r="A1005">
        <v>1003</v>
      </c>
      <c r="B1005">
        <v>31</v>
      </c>
      <c r="C1005">
        <v>1192.1199999999999</v>
      </c>
      <c r="D1005">
        <v>95</v>
      </c>
      <c r="E1005">
        <v>38.979378341025637</v>
      </c>
      <c r="F1005">
        <v>-3.9314521029177718</v>
      </c>
      <c r="G1005">
        <v>640.26806366047742</v>
      </c>
      <c r="H1005">
        <v>31.14310034588862</v>
      </c>
      <c r="I1005">
        <v>31.25</v>
      </c>
      <c r="J1005">
        <v>8.6805555555555554</v>
      </c>
      <c r="K1005">
        <v>1191.8599999999999</v>
      </c>
      <c r="L1005" t="s">
        <v>21</v>
      </c>
      <c r="M1005">
        <v>1</v>
      </c>
      <c r="N1005">
        <v>6272.033333333331</v>
      </c>
      <c r="O1005">
        <v>0.14444444444444479</v>
      </c>
      <c r="P1005">
        <v>0.14444444444444479</v>
      </c>
      <c r="Q1005">
        <v>260.99421296296327</v>
      </c>
      <c r="R1005">
        <v>0.1166666666666671</v>
      </c>
      <c r="S1005">
        <v>0.1166666666666671</v>
      </c>
      <c r="T1005">
        <v>127.764351851852</v>
      </c>
      <c r="U1005">
        <v>632</v>
      </c>
    </row>
    <row r="1006" spans="1:21" x14ac:dyDescent="0.3">
      <c r="A1006">
        <v>1004</v>
      </c>
      <c r="B1006">
        <v>31.97</v>
      </c>
      <c r="C1006">
        <v>1203.4100000000001</v>
      </c>
      <c r="D1006">
        <v>95</v>
      </c>
      <c r="E1006">
        <v>38.979404521797761</v>
      </c>
      <c r="F1006">
        <v>-3.9313201548171728</v>
      </c>
      <c r="G1006">
        <v>640.20000000000005</v>
      </c>
      <c r="H1006">
        <v>31.799187603130381</v>
      </c>
      <c r="I1006">
        <v>31.8</v>
      </c>
      <c r="J1006">
        <v>8.8333333333333339</v>
      </c>
      <c r="K1006">
        <v>1209.03</v>
      </c>
      <c r="L1006" t="s">
        <v>21</v>
      </c>
      <c r="M1006">
        <v>1</v>
      </c>
      <c r="N1006">
        <v>6280.8666666666641</v>
      </c>
      <c r="O1006">
        <v>9.4212962962963331E-2</v>
      </c>
      <c r="P1006">
        <v>9.4212962962963331E-2</v>
      </c>
      <c r="Q1006">
        <v>261.08842592592629</v>
      </c>
      <c r="R1006">
        <v>-5.0231481481481488E-2</v>
      </c>
      <c r="S1006">
        <v>5.0231481481481488E-2</v>
      </c>
      <c r="T1006">
        <v>127.8145833333334</v>
      </c>
      <c r="U1006">
        <v>632</v>
      </c>
    </row>
    <row r="1007" spans="1:21" x14ac:dyDescent="0.3">
      <c r="A1007">
        <v>1005</v>
      </c>
      <c r="B1007">
        <v>31.97</v>
      </c>
      <c r="C1007">
        <v>1219</v>
      </c>
      <c r="D1007">
        <v>95</v>
      </c>
      <c r="E1007">
        <v>38.979430296971707</v>
      </c>
      <c r="F1007">
        <v>-3.9311885990937219</v>
      </c>
      <c r="G1007">
        <v>640.10279840848807</v>
      </c>
      <c r="H1007">
        <v>31.240243640848849</v>
      </c>
      <c r="I1007">
        <v>31.8</v>
      </c>
      <c r="J1007">
        <v>8.8333333333333339</v>
      </c>
      <c r="K1007">
        <v>1204.47</v>
      </c>
      <c r="L1007" t="s">
        <v>21</v>
      </c>
      <c r="M1007">
        <v>1</v>
      </c>
      <c r="N1007">
        <v>6289.6999999999971</v>
      </c>
      <c r="O1007">
        <v>-9.6064814814815616E-2</v>
      </c>
      <c r="P1007">
        <v>9.6064814814815616E-2</v>
      </c>
      <c r="Q1007">
        <v>261.18449074074113</v>
      </c>
      <c r="R1007">
        <v>-0.19027777777777891</v>
      </c>
      <c r="S1007">
        <v>0.19027777777777891</v>
      </c>
      <c r="T1007">
        <v>128.00486111111121</v>
      </c>
      <c r="U1007">
        <v>636</v>
      </c>
    </row>
    <row r="1008" spans="1:21" x14ac:dyDescent="0.3">
      <c r="A1008">
        <v>1006</v>
      </c>
      <c r="B1008">
        <v>31</v>
      </c>
      <c r="C1008">
        <v>1177</v>
      </c>
      <c r="D1008">
        <v>95</v>
      </c>
      <c r="E1008">
        <v>38.979436801503091</v>
      </c>
      <c r="F1008">
        <v>-3.9311564898320071</v>
      </c>
      <c r="G1008">
        <v>640.1</v>
      </c>
      <c r="H1008">
        <v>31.235937618037141</v>
      </c>
      <c r="I1008">
        <v>31.25</v>
      </c>
      <c r="J1008">
        <v>8.6805555555555554</v>
      </c>
      <c r="K1008">
        <v>1192.99</v>
      </c>
      <c r="L1008" t="s">
        <v>21</v>
      </c>
      <c r="M1008">
        <v>1</v>
      </c>
      <c r="N1008">
        <v>6298.3805555555527</v>
      </c>
      <c r="O1008">
        <v>-0.12569444444444511</v>
      </c>
      <c r="P1008">
        <v>0.12569444444444511</v>
      </c>
      <c r="Q1008">
        <v>261.31018518518562</v>
      </c>
      <c r="R1008">
        <v>-2.962962962962952E-2</v>
      </c>
      <c r="S1008">
        <v>2.962962962962952E-2</v>
      </c>
      <c r="T1008">
        <v>128.03449074074081</v>
      </c>
      <c r="U1008">
        <v>636</v>
      </c>
    </row>
    <row r="1009" spans="1:21" x14ac:dyDescent="0.3">
      <c r="A1009">
        <v>1007</v>
      </c>
      <c r="B1009">
        <v>31</v>
      </c>
      <c r="C1009">
        <v>1185</v>
      </c>
      <c r="D1009">
        <v>95</v>
      </c>
      <c r="E1009">
        <v>38.979463743147647</v>
      </c>
      <c r="F1009">
        <v>-3.931026594827586</v>
      </c>
      <c r="G1009">
        <v>640.1</v>
      </c>
      <c r="H1009">
        <v>31.144919432360751</v>
      </c>
      <c r="I1009">
        <v>31</v>
      </c>
      <c r="J1009">
        <v>8.6111111111111107</v>
      </c>
      <c r="K1009">
        <v>1176.3399999999999</v>
      </c>
      <c r="L1009" t="s">
        <v>21</v>
      </c>
      <c r="M1009">
        <v>1</v>
      </c>
      <c r="N1009">
        <v>6306.9916666666641</v>
      </c>
      <c r="O1009">
        <v>-3.8194444444444788E-2</v>
      </c>
      <c r="P1009">
        <v>3.8194444444444788E-2</v>
      </c>
      <c r="Q1009">
        <v>261.34837962963002</v>
      </c>
      <c r="R1009">
        <v>8.7500000000000355E-2</v>
      </c>
      <c r="S1009">
        <v>8.7500000000000355E-2</v>
      </c>
      <c r="T1009">
        <v>128.12199074074081</v>
      </c>
      <c r="U1009">
        <v>636</v>
      </c>
    </row>
    <row r="1010" spans="1:21" x14ac:dyDescent="0.3">
      <c r="A1010">
        <v>1008</v>
      </c>
      <c r="B1010">
        <v>31</v>
      </c>
      <c r="C1010">
        <v>1164</v>
      </c>
      <c r="D1010">
        <v>95</v>
      </c>
      <c r="E1010">
        <v>38.979491472144836</v>
      </c>
      <c r="F1010">
        <v>-3.9308988572755008</v>
      </c>
      <c r="G1010">
        <v>640.19510545165144</v>
      </c>
      <c r="H1010">
        <v>30.4984736394747</v>
      </c>
      <c r="I1010">
        <v>30.83</v>
      </c>
      <c r="J1010">
        <v>8.5638888888888882</v>
      </c>
      <c r="K1010">
        <v>1165.67</v>
      </c>
      <c r="L1010" t="s">
        <v>21</v>
      </c>
      <c r="M1010">
        <v>1</v>
      </c>
      <c r="N1010">
        <v>6315.5555555555529</v>
      </c>
      <c r="O1010">
        <v>-0.1164351851851856</v>
      </c>
      <c r="P1010">
        <v>0.1164351851851856</v>
      </c>
      <c r="Q1010">
        <v>261.46481481481521</v>
      </c>
      <c r="R1010">
        <v>-7.8240740740740833E-2</v>
      </c>
      <c r="S1010">
        <v>7.8240740740740833E-2</v>
      </c>
      <c r="T1010">
        <v>128.20023148148161</v>
      </c>
      <c r="U1010">
        <v>636</v>
      </c>
    </row>
    <row r="1011" spans="1:21" x14ac:dyDescent="0.3">
      <c r="A1011">
        <v>1009</v>
      </c>
      <c r="B1011">
        <v>30</v>
      </c>
      <c r="C1011">
        <v>1136</v>
      </c>
      <c r="D1011">
        <v>95</v>
      </c>
      <c r="E1011">
        <v>38.979498093381082</v>
      </c>
      <c r="F1011">
        <v>-3.930868233717999</v>
      </c>
      <c r="G1011">
        <v>640.20000000000005</v>
      </c>
      <c r="H1011">
        <v>30.212784399522459</v>
      </c>
      <c r="I1011">
        <v>30.09</v>
      </c>
      <c r="J1011">
        <v>8.3583333333333325</v>
      </c>
      <c r="K1011">
        <v>1136.04</v>
      </c>
      <c r="L1011" t="s">
        <v>21</v>
      </c>
      <c r="M1011">
        <v>1</v>
      </c>
      <c r="N1011">
        <v>6323.9138888888874</v>
      </c>
      <c r="O1011">
        <v>-0.26736111111111099</v>
      </c>
      <c r="P1011">
        <v>0.26736111111111099</v>
      </c>
      <c r="Q1011">
        <v>261.7321759259263</v>
      </c>
      <c r="R1011">
        <v>-0.15092592592592541</v>
      </c>
      <c r="S1011">
        <v>0.15092592592592541</v>
      </c>
      <c r="T1011">
        <v>128.3511574074075</v>
      </c>
      <c r="U1011">
        <v>636</v>
      </c>
    </row>
    <row r="1012" spans="1:21" x14ac:dyDescent="0.3">
      <c r="A1012">
        <v>1010</v>
      </c>
      <c r="B1012">
        <v>29</v>
      </c>
      <c r="C1012">
        <v>1103.5</v>
      </c>
      <c r="D1012">
        <v>95</v>
      </c>
      <c r="E1012">
        <v>38.979524036604772</v>
      </c>
      <c r="F1012">
        <v>-3.9307459299734751</v>
      </c>
      <c r="G1012">
        <v>640.13962864721486</v>
      </c>
      <c r="H1012">
        <v>28.95796533687005</v>
      </c>
      <c r="I1012">
        <v>29</v>
      </c>
      <c r="J1012">
        <v>8.0555555555555554</v>
      </c>
      <c r="K1012">
        <v>1102.3900000000001</v>
      </c>
      <c r="L1012" t="s">
        <v>21</v>
      </c>
      <c r="M1012">
        <v>1</v>
      </c>
      <c r="N1012">
        <v>6331.9694444444422</v>
      </c>
      <c r="O1012">
        <v>-0.3222222222222218</v>
      </c>
      <c r="P1012">
        <v>0.3222222222222218</v>
      </c>
      <c r="Q1012">
        <v>262.05439814814849</v>
      </c>
      <c r="R1012">
        <v>-5.4861111111110812E-2</v>
      </c>
      <c r="S1012">
        <v>5.4861111111110812E-2</v>
      </c>
      <c r="T1012">
        <v>128.40601851851861</v>
      </c>
      <c r="U1012">
        <v>636</v>
      </c>
    </row>
    <row r="1013" spans="1:21" x14ac:dyDescent="0.3">
      <c r="A1013">
        <v>1011</v>
      </c>
      <c r="B1013">
        <v>28</v>
      </c>
      <c r="C1013">
        <v>1068.5</v>
      </c>
      <c r="D1013">
        <v>95</v>
      </c>
      <c r="E1013">
        <v>38.979549171839771</v>
      </c>
      <c r="F1013">
        <v>-3.9306279964628379</v>
      </c>
      <c r="G1013">
        <v>640.00699031701822</v>
      </c>
      <c r="H1013">
        <v>27.999050403501759</v>
      </c>
      <c r="I1013">
        <v>27.91</v>
      </c>
      <c r="J1013">
        <v>7.7527777777777773</v>
      </c>
      <c r="K1013">
        <v>1070.73</v>
      </c>
      <c r="L1013" t="s">
        <v>21</v>
      </c>
      <c r="M1013">
        <v>1</v>
      </c>
      <c r="N1013">
        <v>6339.7222222222199</v>
      </c>
      <c r="O1013">
        <v>-0.23587962962963041</v>
      </c>
      <c r="P1013">
        <v>0.23587962962963041</v>
      </c>
      <c r="Q1013">
        <v>262.2902777777781</v>
      </c>
      <c r="R1013">
        <v>8.6342592592591416E-2</v>
      </c>
      <c r="S1013">
        <v>8.6342592592591416E-2</v>
      </c>
      <c r="T1013">
        <v>128.49236111111119</v>
      </c>
      <c r="U1013">
        <v>636</v>
      </c>
    </row>
    <row r="1014" spans="1:21" x14ac:dyDescent="0.3">
      <c r="A1014">
        <v>1012</v>
      </c>
      <c r="B1014">
        <v>27</v>
      </c>
      <c r="C1014">
        <v>1046</v>
      </c>
      <c r="D1014">
        <v>95</v>
      </c>
      <c r="E1014">
        <v>38.97955520066764</v>
      </c>
      <c r="F1014">
        <v>-3.930599825662112</v>
      </c>
      <c r="G1014">
        <v>639.97435999469428</v>
      </c>
      <c r="H1014">
        <v>27.75412751823848</v>
      </c>
      <c r="I1014">
        <v>27.31</v>
      </c>
      <c r="J1014">
        <v>7.5861111111111104</v>
      </c>
      <c r="K1014">
        <v>1051.44</v>
      </c>
      <c r="L1014" t="s">
        <v>21</v>
      </c>
      <c r="M1014">
        <v>1</v>
      </c>
      <c r="N1014">
        <v>6347.3083333333307</v>
      </c>
      <c r="O1014">
        <v>-0.12939814814814771</v>
      </c>
      <c r="P1014">
        <v>0.12939814814814771</v>
      </c>
      <c r="Q1014">
        <v>262.41967592592619</v>
      </c>
      <c r="R1014">
        <v>0.1064814814814827</v>
      </c>
      <c r="S1014">
        <v>0.1064814814814827</v>
      </c>
      <c r="T1014">
        <v>128.59884259259269</v>
      </c>
      <c r="U1014">
        <v>636</v>
      </c>
    </row>
    <row r="1015" spans="1:21" x14ac:dyDescent="0.3">
      <c r="A1015">
        <v>1013</v>
      </c>
      <c r="B1015">
        <v>27</v>
      </c>
      <c r="C1015">
        <v>1025</v>
      </c>
      <c r="D1015">
        <v>95</v>
      </c>
      <c r="E1015">
        <v>38.979579322988513</v>
      </c>
      <c r="F1015">
        <v>-3.9304870482758618</v>
      </c>
      <c r="G1015">
        <v>639.95827586206894</v>
      </c>
      <c r="H1015">
        <v>26.83642515862072</v>
      </c>
      <c r="I1015">
        <v>26.76</v>
      </c>
      <c r="J1015">
        <v>7.4333333333333336</v>
      </c>
      <c r="K1015">
        <v>1017.52</v>
      </c>
      <c r="L1015" t="s">
        <v>21</v>
      </c>
      <c r="M1015">
        <v>1</v>
      </c>
      <c r="N1015">
        <v>6354.7416666666641</v>
      </c>
      <c r="O1015">
        <v>-0.2270833333333325</v>
      </c>
      <c r="P1015">
        <v>0.2270833333333325</v>
      </c>
      <c r="Q1015">
        <v>262.64675925925962</v>
      </c>
      <c r="R1015">
        <v>-9.7685185185184847E-2</v>
      </c>
      <c r="S1015">
        <v>9.7685185185184847E-2</v>
      </c>
      <c r="T1015">
        <v>128.6965277777779</v>
      </c>
      <c r="U1015">
        <v>636</v>
      </c>
    </row>
    <row r="1016" spans="1:21" x14ac:dyDescent="0.3">
      <c r="A1016">
        <v>1014</v>
      </c>
      <c r="B1016">
        <v>25.39</v>
      </c>
      <c r="C1016">
        <v>931</v>
      </c>
      <c r="D1016">
        <v>95</v>
      </c>
      <c r="E1016">
        <v>38.979601834129191</v>
      </c>
      <c r="F1016">
        <v>-3.9303809356236461</v>
      </c>
      <c r="G1016">
        <v>640</v>
      </c>
      <c r="H1016">
        <v>24.41799922748368</v>
      </c>
      <c r="I1016">
        <v>25.39</v>
      </c>
      <c r="J1016">
        <v>7.052777777777778</v>
      </c>
      <c r="K1016">
        <v>916.13</v>
      </c>
      <c r="L1016" t="s">
        <v>21</v>
      </c>
      <c r="M1016">
        <v>1</v>
      </c>
      <c r="N1016">
        <v>6361.794444444442</v>
      </c>
      <c r="O1016">
        <v>-0.59444444444444489</v>
      </c>
      <c r="P1016">
        <v>0.59444444444444489</v>
      </c>
      <c r="Q1016">
        <v>263.241203703704</v>
      </c>
      <c r="R1016">
        <v>-0.36736111111111242</v>
      </c>
      <c r="S1016">
        <v>0.36736111111111242</v>
      </c>
      <c r="T1016">
        <v>129.06388888888901</v>
      </c>
      <c r="U1016">
        <v>636</v>
      </c>
    </row>
    <row r="1017" spans="1:21" x14ac:dyDescent="0.3">
      <c r="A1017">
        <v>1015</v>
      </c>
      <c r="B1017">
        <v>22.33</v>
      </c>
      <c r="C1017">
        <v>776.76</v>
      </c>
      <c r="D1017">
        <v>95</v>
      </c>
      <c r="E1017">
        <v>38.979606708007253</v>
      </c>
      <c r="F1017">
        <v>-3.9303579017332089</v>
      </c>
      <c r="G1017">
        <v>639.97645576336379</v>
      </c>
      <c r="H1017">
        <v>23.312308061546631</v>
      </c>
      <c r="I1017">
        <v>22.36</v>
      </c>
      <c r="J1017">
        <v>6.2111111111111104</v>
      </c>
      <c r="K1017">
        <v>800.91</v>
      </c>
      <c r="L1017" t="s">
        <v>21</v>
      </c>
      <c r="M1017">
        <v>1</v>
      </c>
      <c r="N1017">
        <v>6368.0055555555527</v>
      </c>
      <c r="O1017">
        <v>-1.0761574074074081</v>
      </c>
      <c r="P1017">
        <v>1.0761574074074081</v>
      </c>
      <c r="Q1017">
        <v>264.31736111111138</v>
      </c>
      <c r="R1017">
        <v>-0.48171296296296301</v>
      </c>
      <c r="S1017">
        <v>0.48171296296296301</v>
      </c>
      <c r="T1017">
        <v>129.54560185185201</v>
      </c>
      <c r="U1017">
        <v>636</v>
      </c>
    </row>
    <row r="1018" spans="1:21" x14ac:dyDescent="0.3">
      <c r="A1018">
        <v>1016</v>
      </c>
      <c r="B1018">
        <v>18</v>
      </c>
      <c r="C1018">
        <v>748.57</v>
      </c>
      <c r="D1018">
        <v>95</v>
      </c>
      <c r="E1018">
        <v>38.979623846507522</v>
      </c>
      <c r="F1018">
        <v>-3.930277046507515</v>
      </c>
      <c r="G1018">
        <v>639.9</v>
      </c>
      <c r="H1018">
        <v>17.25808846472183</v>
      </c>
      <c r="I1018">
        <v>17.79</v>
      </c>
      <c r="J1018">
        <v>4.9416666666666664</v>
      </c>
      <c r="K1018">
        <v>743.44</v>
      </c>
      <c r="L1018" t="s">
        <v>21</v>
      </c>
      <c r="M1018">
        <v>1</v>
      </c>
      <c r="N1018">
        <v>6372.9472222222194</v>
      </c>
      <c r="O1018">
        <v>-1.403472222222222</v>
      </c>
      <c r="P1018">
        <v>1.403472222222222</v>
      </c>
      <c r="Q1018">
        <v>265.72083333333359</v>
      </c>
      <c r="R1018">
        <v>-0.32731481481481423</v>
      </c>
      <c r="S1018">
        <v>0.32731481481481423</v>
      </c>
      <c r="T1018">
        <v>129.87291666666681</v>
      </c>
      <c r="U1018">
        <v>636</v>
      </c>
    </row>
    <row r="1019" spans="1:21" x14ac:dyDescent="0.3">
      <c r="A1019">
        <v>1017</v>
      </c>
      <c r="B1019">
        <v>12.2</v>
      </c>
      <c r="C1019">
        <v>751.01</v>
      </c>
      <c r="D1019">
        <v>95</v>
      </c>
      <c r="E1019">
        <v>38.97963606719717</v>
      </c>
      <c r="F1019">
        <v>-3.9302220670203361</v>
      </c>
      <c r="G1019">
        <v>639.9</v>
      </c>
      <c r="H1019">
        <v>10.595480638726601</v>
      </c>
      <c r="I1019">
        <v>12.45</v>
      </c>
      <c r="J1019">
        <v>3.458333333333333</v>
      </c>
      <c r="K1019">
        <v>747.15</v>
      </c>
      <c r="L1019" t="s">
        <v>21</v>
      </c>
      <c r="M1019">
        <v>1</v>
      </c>
      <c r="N1019">
        <v>6376.4055555555524</v>
      </c>
      <c r="O1019">
        <v>-1.5925925925925919</v>
      </c>
      <c r="P1019">
        <v>1.5925925925925919</v>
      </c>
      <c r="Q1019">
        <v>267.31342592592631</v>
      </c>
      <c r="R1019">
        <v>-0.1891203703703703</v>
      </c>
      <c r="S1019">
        <v>0.1891203703703703</v>
      </c>
      <c r="T1019">
        <v>130.06203703703719</v>
      </c>
      <c r="U1019">
        <v>636</v>
      </c>
    </row>
    <row r="1020" spans="1:21" x14ac:dyDescent="0.3">
      <c r="A1020">
        <v>1018</v>
      </c>
      <c r="B1020">
        <v>7.14</v>
      </c>
      <c r="C1020">
        <v>748.5</v>
      </c>
      <c r="D1020">
        <v>95</v>
      </c>
      <c r="E1020">
        <v>38.979638036538461</v>
      </c>
      <c r="F1020">
        <v>-3.930213675132626</v>
      </c>
      <c r="G1020">
        <v>639.9</v>
      </c>
      <c r="H1020">
        <v>8.9073298297082797</v>
      </c>
      <c r="I1020">
        <v>6.74</v>
      </c>
      <c r="J1020">
        <v>1.872222222222222</v>
      </c>
      <c r="K1020">
        <v>749.87</v>
      </c>
      <c r="L1020" t="s">
        <v>21</v>
      </c>
      <c r="M1020">
        <v>1</v>
      </c>
      <c r="N1020">
        <v>6378.2777777777746</v>
      </c>
      <c r="O1020">
        <v>-1.3962962962962959</v>
      </c>
      <c r="P1020">
        <v>1.3962962962962959</v>
      </c>
      <c r="Q1020">
        <v>268.70972222222252</v>
      </c>
      <c r="R1020">
        <v>0.19629629629629619</v>
      </c>
      <c r="S1020">
        <v>0.19629629629629619</v>
      </c>
      <c r="T1020">
        <v>130.25833333333341</v>
      </c>
      <c r="U1020">
        <v>636</v>
      </c>
    </row>
    <row r="1021" spans="1:21" x14ac:dyDescent="0.3">
      <c r="A1021">
        <v>1019</v>
      </c>
      <c r="B1021">
        <v>2.08</v>
      </c>
      <c r="C1021">
        <v>750.5</v>
      </c>
      <c r="D1021">
        <v>95</v>
      </c>
      <c r="E1021">
        <v>38.979642914909142</v>
      </c>
      <c r="F1021">
        <v>-3.9301931465048412</v>
      </c>
      <c r="G1021">
        <v>639.9</v>
      </c>
      <c r="H1021">
        <v>3.0122511006764241</v>
      </c>
      <c r="I1021">
        <v>2.76</v>
      </c>
      <c r="J1021">
        <v>0.76666666666666661</v>
      </c>
      <c r="K1021">
        <v>749.77</v>
      </c>
      <c r="L1021" t="s">
        <v>21</v>
      </c>
      <c r="M1021">
        <v>1</v>
      </c>
      <c r="N1021">
        <v>6379.0444444444411</v>
      </c>
      <c r="O1021">
        <v>-0.85069444444444431</v>
      </c>
      <c r="P1021">
        <v>0.85069444444444431</v>
      </c>
      <c r="Q1021">
        <v>269.56041666666698</v>
      </c>
      <c r="R1021">
        <v>0.54560185185185184</v>
      </c>
      <c r="S1021">
        <v>0.54560185185185184</v>
      </c>
      <c r="T1021">
        <v>130.80393518518531</v>
      </c>
      <c r="U1021">
        <v>636</v>
      </c>
    </row>
    <row r="1022" spans="1:21" x14ac:dyDescent="0.3">
      <c r="A1022">
        <v>1020</v>
      </c>
      <c r="B1022">
        <v>1</v>
      </c>
      <c r="C1022">
        <v>750.5</v>
      </c>
      <c r="D1022">
        <v>95</v>
      </c>
      <c r="E1022">
        <v>38.979644844960212</v>
      </c>
      <c r="F1022">
        <v>-3.930185987267905</v>
      </c>
      <c r="G1022">
        <v>639.9</v>
      </c>
      <c r="H1022">
        <v>0.75740119045088905</v>
      </c>
      <c r="I1022">
        <v>0.59</v>
      </c>
      <c r="J1022">
        <v>0.16388888888888889</v>
      </c>
      <c r="K1022">
        <v>750.67</v>
      </c>
      <c r="L1022" t="s">
        <v>21</v>
      </c>
      <c r="M1022">
        <v>1</v>
      </c>
      <c r="N1022">
        <v>6379.2083333333303</v>
      </c>
      <c r="O1022">
        <v>-0.35509259259259263</v>
      </c>
      <c r="P1022">
        <v>0.35509259259259263</v>
      </c>
      <c r="Q1022">
        <v>269.91550925925958</v>
      </c>
      <c r="R1022">
        <v>0.49560185185185168</v>
      </c>
      <c r="S1022">
        <v>0.49560185185185168</v>
      </c>
      <c r="T1022">
        <v>131.29953703703711</v>
      </c>
      <c r="U1022">
        <v>636</v>
      </c>
    </row>
    <row r="1023" spans="1:21" x14ac:dyDescent="0.3">
      <c r="A1023">
        <v>1021</v>
      </c>
      <c r="B1023">
        <v>0</v>
      </c>
      <c r="C1023">
        <v>750.5</v>
      </c>
      <c r="D1023">
        <v>95</v>
      </c>
      <c r="E1023">
        <v>38.979645193501327</v>
      </c>
      <c r="F1023">
        <v>-3.930185241998231</v>
      </c>
      <c r="G1023">
        <v>639.91935013262594</v>
      </c>
      <c r="H1023">
        <v>0.50807409389922087</v>
      </c>
      <c r="I1023">
        <v>0</v>
      </c>
      <c r="J1023">
        <v>0</v>
      </c>
      <c r="K1023">
        <v>750.46</v>
      </c>
      <c r="L1023" t="s">
        <v>21</v>
      </c>
      <c r="M1023">
        <v>1</v>
      </c>
      <c r="N1023">
        <v>6379.2083333333303</v>
      </c>
      <c r="O1023">
        <v>-4.5370370370370373E-2</v>
      </c>
      <c r="P1023">
        <v>4.5370370370370373E-2</v>
      </c>
      <c r="Q1023">
        <v>269.96087962963003</v>
      </c>
      <c r="R1023">
        <v>0.30972222222222218</v>
      </c>
      <c r="S1023">
        <v>0.30972222222222218</v>
      </c>
      <c r="T1023">
        <v>131.6092592592594</v>
      </c>
      <c r="U1023">
        <v>636</v>
      </c>
    </row>
    <row r="1024" spans="1:21" x14ac:dyDescent="0.3">
      <c r="A1024">
        <v>1022</v>
      </c>
      <c r="B1024">
        <v>0</v>
      </c>
      <c r="C1024">
        <v>750.5</v>
      </c>
      <c r="D1024">
        <v>95</v>
      </c>
      <c r="E1024">
        <v>38.97964634655348</v>
      </c>
      <c r="F1024">
        <v>-3.9301838201131889</v>
      </c>
      <c r="G1024">
        <v>640</v>
      </c>
      <c r="H1024">
        <v>1.2817097758323379E-2</v>
      </c>
      <c r="I1024">
        <v>0</v>
      </c>
      <c r="J1024">
        <v>0</v>
      </c>
      <c r="K1024">
        <v>750.41</v>
      </c>
      <c r="L1024" t="s">
        <v>21</v>
      </c>
      <c r="M1024">
        <v>1</v>
      </c>
      <c r="N1024">
        <v>6379.2083333333303</v>
      </c>
      <c r="O1024">
        <v>1.365740740740741E-2</v>
      </c>
      <c r="P1024">
        <v>1.365740740740741E-2</v>
      </c>
      <c r="Q1024">
        <v>269.97453703703741</v>
      </c>
      <c r="R1024">
        <v>5.9027777777777783E-2</v>
      </c>
      <c r="S1024">
        <v>5.9027777777777783E-2</v>
      </c>
      <c r="T1024">
        <v>131.66828703703709</v>
      </c>
      <c r="U1024">
        <v>636</v>
      </c>
    </row>
    <row r="1025" spans="1:21" x14ac:dyDescent="0.3">
      <c r="A1025">
        <v>1023</v>
      </c>
      <c r="B1025">
        <v>0</v>
      </c>
      <c r="C1025">
        <v>751</v>
      </c>
      <c r="D1025">
        <v>95</v>
      </c>
      <c r="E1025">
        <v>38.979647089743587</v>
      </c>
      <c r="F1025">
        <v>-3.9301827948717949</v>
      </c>
      <c r="G1025">
        <v>640</v>
      </c>
      <c r="H1025">
        <v>1.239415384615393E-2</v>
      </c>
      <c r="I1025">
        <v>0</v>
      </c>
      <c r="J1025">
        <v>0</v>
      </c>
      <c r="K1025">
        <v>752.07</v>
      </c>
      <c r="L1025" t="s">
        <v>21</v>
      </c>
      <c r="M1025">
        <v>1</v>
      </c>
      <c r="N1025">
        <v>6379.2083333333303</v>
      </c>
      <c r="O1025">
        <v>0</v>
      </c>
      <c r="P1025">
        <v>0</v>
      </c>
      <c r="Q1025">
        <v>269.97453703703741</v>
      </c>
      <c r="R1025">
        <v>-1.365740740740741E-2</v>
      </c>
      <c r="S1025">
        <v>1.365740740740741E-2</v>
      </c>
      <c r="T1025">
        <v>131.68194444444461</v>
      </c>
      <c r="U1025">
        <v>636</v>
      </c>
    </row>
    <row r="1026" spans="1:21" x14ac:dyDescent="0.3">
      <c r="A1026">
        <v>1024</v>
      </c>
      <c r="B1026">
        <v>0</v>
      </c>
      <c r="C1026">
        <v>753.5</v>
      </c>
      <c r="D1026">
        <v>95</v>
      </c>
      <c r="E1026">
        <v>38.979647281697609</v>
      </c>
      <c r="F1026">
        <v>-3.9301825228779839</v>
      </c>
      <c r="G1026">
        <v>640</v>
      </c>
      <c r="H1026">
        <v>1.6159559681696811E-2</v>
      </c>
      <c r="I1026">
        <v>0</v>
      </c>
      <c r="J1026">
        <v>0</v>
      </c>
      <c r="K1026">
        <v>750.89</v>
      </c>
      <c r="L1026" t="s">
        <v>21</v>
      </c>
      <c r="M1026">
        <v>1</v>
      </c>
      <c r="N1026">
        <v>6379.2083333333303</v>
      </c>
      <c r="O1026">
        <v>0</v>
      </c>
      <c r="P1026">
        <v>0</v>
      </c>
      <c r="Q1026">
        <v>269.97453703703741</v>
      </c>
      <c r="R1026">
        <v>0</v>
      </c>
      <c r="S1026">
        <v>0</v>
      </c>
      <c r="T1026">
        <v>131.68194444444461</v>
      </c>
      <c r="U1026">
        <v>636</v>
      </c>
    </row>
    <row r="1027" spans="1:21" x14ac:dyDescent="0.3">
      <c r="A1027">
        <v>1025</v>
      </c>
      <c r="B1027">
        <v>0</v>
      </c>
      <c r="C1027">
        <v>747</v>
      </c>
      <c r="D1027">
        <v>95</v>
      </c>
      <c r="E1027">
        <v>38.97964808273651</v>
      </c>
      <c r="F1027">
        <v>-3.9301814176613621</v>
      </c>
      <c r="G1027">
        <v>640.04988063660483</v>
      </c>
      <c r="H1027">
        <v>1.855094854111411E-2</v>
      </c>
      <c r="I1027">
        <v>0</v>
      </c>
      <c r="J1027">
        <v>0</v>
      </c>
      <c r="K1027">
        <v>749.96</v>
      </c>
      <c r="L1027" t="s">
        <v>21</v>
      </c>
      <c r="M1027">
        <v>1</v>
      </c>
      <c r="N1027">
        <v>6379.2083333333303</v>
      </c>
      <c r="O1027">
        <v>0</v>
      </c>
      <c r="P1027">
        <v>0</v>
      </c>
      <c r="Q1027">
        <v>269.97453703703741</v>
      </c>
      <c r="R1027">
        <v>0</v>
      </c>
      <c r="S1027">
        <v>0</v>
      </c>
      <c r="T1027">
        <v>131.68194444444461</v>
      </c>
      <c r="U1027">
        <v>636</v>
      </c>
    </row>
    <row r="1028" spans="1:21" x14ac:dyDescent="0.3">
      <c r="A1028">
        <v>1026</v>
      </c>
      <c r="B1028">
        <v>0</v>
      </c>
      <c r="C1028">
        <v>751</v>
      </c>
      <c r="D1028">
        <v>95</v>
      </c>
      <c r="E1028">
        <v>38.979648608391919</v>
      </c>
      <c r="F1028">
        <v>-3.930180312353539</v>
      </c>
      <c r="G1028">
        <v>640.1</v>
      </c>
      <c r="H1028">
        <v>5.5560000000000002E-3</v>
      </c>
      <c r="I1028">
        <v>0</v>
      </c>
      <c r="J1028">
        <v>0</v>
      </c>
      <c r="K1028">
        <v>749.37</v>
      </c>
      <c r="L1028" t="s">
        <v>21</v>
      </c>
      <c r="M1028">
        <v>1</v>
      </c>
      <c r="N1028">
        <v>6379.2083333333303</v>
      </c>
      <c r="O1028">
        <v>0</v>
      </c>
      <c r="P1028">
        <v>0</v>
      </c>
      <c r="Q1028">
        <v>269.97453703703741</v>
      </c>
      <c r="R1028">
        <v>0</v>
      </c>
      <c r="S1028">
        <v>0</v>
      </c>
      <c r="T1028">
        <v>131.68194444444461</v>
      </c>
      <c r="U1028">
        <v>636</v>
      </c>
    </row>
    <row r="1029" spans="1:21" x14ac:dyDescent="0.3">
      <c r="A1029">
        <v>1027</v>
      </c>
      <c r="B1029">
        <v>0</v>
      </c>
      <c r="C1029">
        <v>750.5</v>
      </c>
      <c r="D1029">
        <v>95</v>
      </c>
      <c r="E1029">
        <v>38.979649333333327</v>
      </c>
      <c r="F1029">
        <v>-3.9301793333333328</v>
      </c>
      <c r="G1029">
        <v>640.1</v>
      </c>
      <c r="H1029">
        <v>2.2224000000000001E-2</v>
      </c>
      <c r="I1029">
        <v>0</v>
      </c>
      <c r="J1029">
        <v>0</v>
      </c>
      <c r="K1029">
        <v>750.89</v>
      </c>
      <c r="L1029" t="s">
        <v>21</v>
      </c>
      <c r="M1029">
        <v>1</v>
      </c>
      <c r="N1029">
        <v>6379.2083333333303</v>
      </c>
      <c r="O1029">
        <v>0</v>
      </c>
      <c r="P1029">
        <v>0</v>
      </c>
      <c r="Q1029">
        <v>269.97453703703741</v>
      </c>
      <c r="R1029">
        <v>0</v>
      </c>
      <c r="S1029">
        <v>0</v>
      </c>
      <c r="T1029">
        <v>131.68194444444461</v>
      </c>
      <c r="U1029">
        <v>636</v>
      </c>
    </row>
    <row r="1030" spans="1:21" x14ac:dyDescent="0.3">
      <c r="A1030">
        <v>1028</v>
      </c>
      <c r="B1030">
        <v>0</v>
      </c>
      <c r="C1030">
        <v>749.5</v>
      </c>
      <c r="D1030">
        <v>95</v>
      </c>
      <c r="E1030">
        <v>38.979649492617163</v>
      </c>
      <c r="F1030">
        <v>-3.9301789351237839</v>
      </c>
      <c r="G1030">
        <v>640.1</v>
      </c>
      <c r="H1030">
        <v>2.7533885411140411E-2</v>
      </c>
      <c r="I1030">
        <v>0</v>
      </c>
      <c r="J1030">
        <v>0</v>
      </c>
      <c r="K1030">
        <v>749.03</v>
      </c>
      <c r="L1030" t="s">
        <v>21</v>
      </c>
      <c r="M1030">
        <v>1</v>
      </c>
      <c r="N1030">
        <v>6379.2083333333303</v>
      </c>
      <c r="O1030">
        <v>0</v>
      </c>
      <c r="P1030">
        <v>0</v>
      </c>
      <c r="Q1030">
        <v>269.97453703703741</v>
      </c>
      <c r="R1030">
        <v>0</v>
      </c>
      <c r="S1030">
        <v>0</v>
      </c>
      <c r="T1030">
        <v>131.68194444444461</v>
      </c>
      <c r="U1030">
        <v>636</v>
      </c>
    </row>
    <row r="1031" spans="1:21" x14ac:dyDescent="0.3">
      <c r="A1031">
        <v>1029</v>
      </c>
      <c r="B1031">
        <v>0</v>
      </c>
      <c r="C1031">
        <v>747.5</v>
      </c>
      <c r="D1031">
        <v>95</v>
      </c>
      <c r="E1031">
        <v>38.979650068775697</v>
      </c>
      <c r="F1031">
        <v>-3.9301779638546228</v>
      </c>
      <c r="G1031">
        <v>640.18042180660564</v>
      </c>
      <c r="H1031">
        <v>2.1420705133307291E-2</v>
      </c>
      <c r="I1031">
        <v>0</v>
      </c>
      <c r="J1031">
        <v>0</v>
      </c>
      <c r="K1031">
        <v>748.36</v>
      </c>
      <c r="L1031" t="s">
        <v>21</v>
      </c>
      <c r="M1031">
        <v>1</v>
      </c>
      <c r="N1031">
        <v>6379.2083333333303</v>
      </c>
      <c r="O1031">
        <v>0</v>
      </c>
      <c r="P1031">
        <v>0</v>
      </c>
      <c r="Q1031">
        <v>269.97453703703741</v>
      </c>
      <c r="R1031">
        <v>0</v>
      </c>
      <c r="S1031">
        <v>0</v>
      </c>
      <c r="T1031">
        <v>131.68194444444461</v>
      </c>
      <c r="U1031">
        <v>636</v>
      </c>
    </row>
    <row r="1032" spans="1:21" x14ac:dyDescent="0.3">
      <c r="A1032">
        <v>1030</v>
      </c>
      <c r="B1032">
        <v>0</v>
      </c>
      <c r="C1032">
        <v>749.5</v>
      </c>
      <c r="D1032">
        <v>95</v>
      </c>
      <c r="E1032">
        <v>38.979650499999998</v>
      </c>
      <c r="F1032">
        <v>-3.930177</v>
      </c>
      <c r="G1032">
        <v>640.20000000000005</v>
      </c>
      <c r="H1032">
        <v>2.2224000000000001E-2</v>
      </c>
      <c r="I1032">
        <v>0</v>
      </c>
      <c r="J1032">
        <v>0</v>
      </c>
      <c r="K1032">
        <v>697.6</v>
      </c>
      <c r="L1032" t="s">
        <v>21</v>
      </c>
      <c r="M1032">
        <v>1</v>
      </c>
      <c r="N1032">
        <v>6379.2083333333303</v>
      </c>
      <c r="O1032">
        <v>-2.2453703703703701E-2</v>
      </c>
      <c r="P1032">
        <v>2.2453703703703701E-2</v>
      </c>
      <c r="Q1032">
        <v>269.99699074074113</v>
      </c>
      <c r="R1032">
        <v>-2.2453703703703701E-2</v>
      </c>
      <c r="S1032">
        <v>2.2453703703703701E-2</v>
      </c>
      <c r="T1032">
        <v>131.70439814814819</v>
      </c>
      <c r="U1032">
        <v>636</v>
      </c>
    </row>
    <row r="1033" spans="1:21" x14ac:dyDescent="0.3">
      <c r="A1033">
        <v>1031</v>
      </c>
      <c r="B1033">
        <v>0</v>
      </c>
      <c r="C1033">
        <v>750.5</v>
      </c>
      <c r="D1033">
        <v>95</v>
      </c>
      <c r="E1033">
        <v>38.97965072844827</v>
      </c>
      <c r="F1033">
        <v>-3.9301766192528742</v>
      </c>
      <c r="G1033">
        <v>640.20000000000005</v>
      </c>
      <c r="H1033">
        <v>2.6454862068965131E-2</v>
      </c>
      <c r="I1033">
        <v>0</v>
      </c>
      <c r="J1033">
        <v>0</v>
      </c>
      <c r="K1033">
        <v>917.73</v>
      </c>
      <c r="L1033" t="s">
        <v>21</v>
      </c>
      <c r="M1033">
        <v>1</v>
      </c>
      <c r="N1033">
        <v>6379.2083333333303</v>
      </c>
      <c r="O1033">
        <v>7.7777777777777765E-2</v>
      </c>
      <c r="P1033">
        <v>7.7777777777777765E-2</v>
      </c>
      <c r="Q1033">
        <v>270.07476851851891</v>
      </c>
      <c r="R1033">
        <v>0.1002314814814815</v>
      </c>
      <c r="S1033">
        <v>0.1002314814814815</v>
      </c>
      <c r="T1033">
        <v>131.80462962962969</v>
      </c>
      <c r="U1033">
        <v>636</v>
      </c>
    </row>
    <row r="1034" spans="1:21" x14ac:dyDescent="0.3">
      <c r="A1034">
        <v>1032</v>
      </c>
      <c r="B1034">
        <v>0</v>
      </c>
      <c r="C1034">
        <v>1351</v>
      </c>
      <c r="D1034">
        <v>95</v>
      </c>
      <c r="E1034">
        <v>38.979652305433973</v>
      </c>
      <c r="F1034">
        <v>-3.930170553300615</v>
      </c>
      <c r="G1034">
        <v>640.20000000000005</v>
      </c>
      <c r="H1034">
        <v>2.3350339774508808</v>
      </c>
      <c r="I1034">
        <v>0.97</v>
      </c>
      <c r="J1034">
        <v>0.26944444444444438</v>
      </c>
      <c r="K1034">
        <v>1185.83</v>
      </c>
      <c r="L1034" t="s">
        <v>21</v>
      </c>
      <c r="M1034">
        <v>1</v>
      </c>
      <c r="N1034">
        <v>6379.4777777777736</v>
      </c>
      <c r="O1034">
        <v>0.63703703703703718</v>
      </c>
      <c r="P1034">
        <v>0.63703703703703718</v>
      </c>
      <c r="Q1034">
        <v>270.71180555555588</v>
      </c>
      <c r="R1034">
        <v>0.55925925925925946</v>
      </c>
      <c r="S1034">
        <v>0.55925925925925946</v>
      </c>
      <c r="T1034">
        <v>132.36388888888899</v>
      </c>
      <c r="U1034">
        <v>636</v>
      </c>
    </row>
    <row r="1035" spans="1:21" x14ac:dyDescent="0.3">
      <c r="A1035">
        <v>1033</v>
      </c>
      <c r="B1035">
        <v>4.82</v>
      </c>
      <c r="C1035">
        <v>1200.5</v>
      </c>
      <c r="D1035">
        <v>95</v>
      </c>
      <c r="E1035">
        <v>38.979657000000003</v>
      </c>
      <c r="F1035">
        <v>-3.9301481666666671</v>
      </c>
      <c r="G1035">
        <v>640.1</v>
      </c>
      <c r="H1035">
        <v>8.0117519999999995</v>
      </c>
      <c r="I1035">
        <v>4.4000000000000004</v>
      </c>
      <c r="J1035">
        <v>1.2222222222222221</v>
      </c>
      <c r="K1035">
        <v>1211.94</v>
      </c>
      <c r="L1035" t="s">
        <v>21</v>
      </c>
      <c r="M1035">
        <v>1</v>
      </c>
      <c r="N1035">
        <v>6380.6999999999971</v>
      </c>
      <c r="O1035">
        <v>1.054861111111111</v>
      </c>
      <c r="P1035">
        <v>1.054861111111111</v>
      </c>
      <c r="Q1035">
        <v>271.76666666666699</v>
      </c>
      <c r="R1035">
        <v>0.41782407407407379</v>
      </c>
      <c r="S1035">
        <v>0.41782407407407379</v>
      </c>
      <c r="T1035">
        <v>132.78171296296301</v>
      </c>
      <c r="U1035">
        <v>636</v>
      </c>
    </row>
    <row r="1036" spans="1:21" x14ac:dyDescent="0.3">
      <c r="A1036">
        <v>1034</v>
      </c>
      <c r="B1036">
        <v>8</v>
      </c>
      <c r="C1036">
        <v>875.5</v>
      </c>
      <c r="D1036">
        <v>95</v>
      </c>
      <c r="E1036">
        <v>38.979659324623071</v>
      </c>
      <c r="F1036">
        <v>-3.930136906773666</v>
      </c>
      <c r="G1036">
        <v>640.1</v>
      </c>
      <c r="H1036">
        <v>8.0666433245788536</v>
      </c>
      <c r="I1036">
        <v>7.68</v>
      </c>
      <c r="J1036">
        <v>2.1333333333333329</v>
      </c>
      <c r="K1036">
        <v>939.14</v>
      </c>
      <c r="L1036" t="s">
        <v>21</v>
      </c>
      <c r="M1036">
        <v>1</v>
      </c>
      <c r="N1036">
        <v>6382.8333333333303</v>
      </c>
      <c r="O1036">
        <v>0.54374999999999984</v>
      </c>
      <c r="P1036">
        <v>0.54374999999999984</v>
      </c>
      <c r="Q1036">
        <v>272.31041666666698</v>
      </c>
      <c r="R1036">
        <v>-0.51111111111111118</v>
      </c>
      <c r="S1036">
        <v>0.51111111111111118</v>
      </c>
      <c r="T1036">
        <v>133.29282407407419</v>
      </c>
      <c r="U1036">
        <v>636</v>
      </c>
    </row>
    <row r="1037" spans="1:21" x14ac:dyDescent="0.3">
      <c r="A1037">
        <v>1035</v>
      </c>
      <c r="B1037">
        <v>8</v>
      </c>
      <c r="C1037">
        <v>819</v>
      </c>
      <c r="D1037">
        <v>95</v>
      </c>
      <c r="E1037">
        <v>38.979666271374889</v>
      </c>
      <c r="F1037">
        <v>-3.9301030242263479</v>
      </c>
      <c r="G1037">
        <v>640.1</v>
      </c>
      <c r="H1037">
        <v>7.9541803448275976</v>
      </c>
      <c r="I1037">
        <v>8.11</v>
      </c>
      <c r="J1037">
        <v>2.2527777777777782</v>
      </c>
      <c r="K1037">
        <v>781.46</v>
      </c>
      <c r="L1037" t="s">
        <v>21</v>
      </c>
      <c r="M1037">
        <v>1</v>
      </c>
      <c r="N1037">
        <v>6385.086111111108</v>
      </c>
      <c r="O1037">
        <v>-0.12962962962962951</v>
      </c>
      <c r="P1037">
        <v>0.12962962962962951</v>
      </c>
      <c r="Q1037">
        <v>272.4400462962966</v>
      </c>
      <c r="R1037">
        <v>-0.67337962962962938</v>
      </c>
      <c r="S1037">
        <v>0.67337962962962938</v>
      </c>
      <c r="T1037">
        <v>133.9662037037038</v>
      </c>
      <c r="U1037">
        <v>636</v>
      </c>
    </row>
    <row r="1038" spans="1:21" x14ac:dyDescent="0.3">
      <c r="A1038">
        <v>1036</v>
      </c>
      <c r="B1038">
        <v>7</v>
      </c>
      <c r="C1038">
        <v>731.5</v>
      </c>
      <c r="D1038">
        <v>95</v>
      </c>
      <c r="E1038">
        <v>38.979672000000001</v>
      </c>
      <c r="F1038">
        <v>-3.9300743333333328</v>
      </c>
      <c r="G1038">
        <v>640.20000000000005</v>
      </c>
      <c r="H1038">
        <v>6.7264640000000009</v>
      </c>
      <c r="I1038">
        <v>7.16</v>
      </c>
      <c r="J1038">
        <v>1.9888888888888889</v>
      </c>
      <c r="K1038">
        <v>754.56</v>
      </c>
      <c r="L1038" t="s">
        <v>21</v>
      </c>
      <c r="M1038">
        <v>1</v>
      </c>
      <c r="N1038">
        <v>6387.0749999999971</v>
      </c>
      <c r="O1038">
        <v>-0.32731481481481473</v>
      </c>
      <c r="P1038">
        <v>0.32731481481481473</v>
      </c>
      <c r="Q1038">
        <v>272.76736111111143</v>
      </c>
      <c r="R1038">
        <v>-0.19768518518518521</v>
      </c>
      <c r="S1038">
        <v>0.19768518518518521</v>
      </c>
      <c r="T1038">
        <v>134.16388888888901</v>
      </c>
      <c r="U1038">
        <v>636</v>
      </c>
    </row>
    <row r="1039" spans="1:21" x14ac:dyDescent="0.3">
      <c r="A1039">
        <v>1037</v>
      </c>
      <c r="B1039">
        <v>5.93</v>
      </c>
      <c r="C1039">
        <v>751.5</v>
      </c>
      <c r="D1039">
        <v>95</v>
      </c>
      <c r="E1039">
        <v>38.979673590485042</v>
      </c>
      <c r="F1039">
        <v>-3.930067003271875</v>
      </c>
      <c r="G1039">
        <v>640.20000000000005</v>
      </c>
      <c r="H1039">
        <v>5.9895571550604627</v>
      </c>
      <c r="I1039">
        <v>5.84</v>
      </c>
      <c r="J1039">
        <v>1.622222222222222</v>
      </c>
      <c r="K1039">
        <v>738.04</v>
      </c>
      <c r="L1039" t="s">
        <v>21</v>
      </c>
      <c r="M1039">
        <v>1</v>
      </c>
      <c r="N1039">
        <v>6388.6972222222194</v>
      </c>
      <c r="O1039">
        <v>-0.49050925925925931</v>
      </c>
      <c r="P1039">
        <v>0.49050925925925931</v>
      </c>
      <c r="Q1039">
        <v>273.25787037037071</v>
      </c>
      <c r="R1039">
        <v>-0.1631944444444445</v>
      </c>
      <c r="S1039">
        <v>0.1631944444444445</v>
      </c>
      <c r="T1039">
        <v>134.32708333333341</v>
      </c>
      <c r="U1039">
        <v>636</v>
      </c>
    </row>
    <row r="1040" spans="1:21" x14ac:dyDescent="0.3">
      <c r="A1040">
        <v>1038</v>
      </c>
      <c r="B1040">
        <v>3.87</v>
      </c>
      <c r="C1040">
        <v>748.5</v>
      </c>
      <c r="D1040">
        <v>95</v>
      </c>
      <c r="E1040">
        <v>38.979677686450053</v>
      </c>
      <c r="F1040">
        <v>-3.9300485129531388</v>
      </c>
      <c r="G1040">
        <v>640.20000000000005</v>
      </c>
      <c r="H1040">
        <v>3.2769663803711602</v>
      </c>
      <c r="I1040">
        <v>3.66</v>
      </c>
      <c r="J1040">
        <v>1.0166666666666671</v>
      </c>
      <c r="K1040">
        <v>751.11</v>
      </c>
      <c r="L1040" t="s">
        <v>21</v>
      </c>
      <c r="M1040">
        <v>1</v>
      </c>
      <c r="N1040">
        <v>6389.7138888888858</v>
      </c>
      <c r="O1040">
        <v>-0.67499999999999993</v>
      </c>
      <c r="P1040">
        <v>0.67499999999999993</v>
      </c>
      <c r="Q1040">
        <v>273.93287037037072</v>
      </c>
      <c r="R1040">
        <v>-0.18449074074074071</v>
      </c>
      <c r="S1040">
        <v>0.18449074074074071</v>
      </c>
      <c r="T1040">
        <v>134.51157407407419</v>
      </c>
      <c r="U1040">
        <v>636</v>
      </c>
    </row>
    <row r="1041" spans="1:21" x14ac:dyDescent="0.3">
      <c r="A1041">
        <v>1039</v>
      </c>
      <c r="B1041">
        <v>1</v>
      </c>
      <c r="C1041">
        <v>749</v>
      </c>
      <c r="D1041">
        <v>95</v>
      </c>
      <c r="E1041">
        <v>38.979679166666664</v>
      </c>
      <c r="F1041">
        <v>-3.9300415000000002</v>
      </c>
      <c r="G1041">
        <v>640.29999999999995</v>
      </c>
      <c r="H1041">
        <v>0.41670000000000001</v>
      </c>
      <c r="I1041">
        <v>1.3</v>
      </c>
      <c r="J1041">
        <v>0.3611111111111111</v>
      </c>
      <c r="K1041">
        <v>748.4</v>
      </c>
      <c r="L1041" t="s">
        <v>21</v>
      </c>
      <c r="M1041">
        <v>1</v>
      </c>
      <c r="N1041">
        <v>6390.0749999999971</v>
      </c>
      <c r="O1041">
        <v>-0.54259259259259263</v>
      </c>
      <c r="P1041">
        <v>0.54259259259259263</v>
      </c>
      <c r="Q1041">
        <v>274.47546296296332</v>
      </c>
      <c r="R1041">
        <v>0.13240740740740731</v>
      </c>
      <c r="S1041">
        <v>0.13240740740740731</v>
      </c>
      <c r="T1041">
        <v>134.6439814814816</v>
      </c>
      <c r="U1041">
        <v>636</v>
      </c>
    </row>
    <row r="1042" spans="1:21" x14ac:dyDescent="0.3">
      <c r="A1042">
        <v>1040</v>
      </c>
      <c r="B1042">
        <v>0</v>
      </c>
      <c r="C1042">
        <v>749</v>
      </c>
      <c r="D1042">
        <v>95</v>
      </c>
      <c r="E1042">
        <v>38.97967936364239</v>
      </c>
      <c r="F1042">
        <v>-3.930041106048547</v>
      </c>
      <c r="G1042">
        <v>640.29999999999995</v>
      </c>
      <c r="H1042">
        <v>0.26129560684438152</v>
      </c>
      <c r="I1042">
        <v>0</v>
      </c>
      <c r="J1042">
        <v>0</v>
      </c>
      <c r="K1042">
        <v>749.86</v>
      </c>
      <c r="L1042" t="s">
        <v>21</v>
      </c>
      <c r="M1042">
        <v>1</v>
      </c>
      <c r="N1042">
        <v>6390.0749999999971</v>
      </c>
      <c r="O1042">
        <v>-0.1560185185185185</v>
      </c>
      <c r="P1042">
        <v>0.1560185185185185</v>
      </c>
      <c r="Q1042">
        <v>274.63148148148179</v>
      </c>
      <c r="R1042">
        <v>0.38657407407407413</v>
      </c>
      <c r="S1042">
        <v>0.38657407407407413</v>
      </c>
      <c r="T1042">
        <v>135.03055555555571</v>
      </c>
      <c r="U1042">
        <v>636</v>
      </c>
    </row>
    <row r="1043" spans="1:21" x14ac:dyDescent="0.3">
      <c r="A1043">
        <v>1041</v>
      </c>
      <c r="B1043">
        <v>0</v>
      </c>
      <c r="C1043">
        <v>751.5</v>
      </c>
      <c r="D1043">
        <v>95</v>
      </c>
      <c r="E1043">
        <v>38.979679906763927</v>
      </c>
      <c r="F1043">
        <v>-3.9300400198054821</v>
      </c>
      <c r="G1043">
        <v>640.22797082228124</v>
      </c>
      <c r="H1043">
        <v>2.889390185676392E-2</v>
      </c>
      <c r="I1043">
        <v>0</v>
      </c>
      <c r="J1043">
        <v>0</v>
      </c>
      <c r="K1043">
        <v>750.13</v>
      </c>
      <c r="L1043" t="s">
        <v>21</v>
      </c>
      <c r="M1043">
        <v>1</v>
      </c>
      <c r="N1043">
        <v>6390.0749999999971</v>
      </c>
      <c r="O1043">
        <v>3.0092592592592591E-2</v>
      </c>
      <c r="P1043">
        <v>3.0092592592592591E-2</v>
      </c>
      <c r="Q1043">
        <v>274.66157407407451</v>
      </c>
      <c r="R1043">
        <v>0.18611111111111109</v>
      </c>
      <c r="S1043">
        <v>0.18611111111111109</v>
      </c>
      <c r="T1043">
        <v>135.21666666666681</v>
      </c>
      <c r="U1043">
        <v>636</v>
      </c>
    </row>
    <row r="1044" spans="1:21" x14ac:dyDescent="0.3">
      <c r="A1044">
        <v>1042</v>
      </c>
      <c r="B1044">
        <v>0</v>
      </c>
      <c r="C1044">
        <v>749.5</v>
      </c>
      <c r="D1044">
        <v>95</v>
      </c>
      <c r="E1044">
        <v>38.979680333333327</v>
      </c>
      <c r="F1044">
        <v>-3.930039166666667</v>
      </c>
      <c r="G1044">
        <v>640.20000000000005</v>
      </c>
      <c r="H1044">
        <v>3.3335999999999998E-2</v>
      </c>
      <c r="I1044">
        <v>0</v>
      </c>
      <c r="J1044">
        <v>0</v>
      </c>
      <c r="K1044">
        <v>704.07</v>
      </c>
      <c r="L1044" t="s">
        <v>21</v>
      </c>
      <c r="M1044">
        <v>1</v>
      </c>
      <c r="N1044">
        <v>6390.0749999999971</v>
      </c>
      <c r="O1044">
        <v>0</v>
      </c>
      <c r="P1044">
        <v>0</v>
      </c>
      <c r="Q1044">
        <v>274.66157407407451</v>
      </c>
      <c r="R1044">
        <v>-3.0092592592592591E-2</v>
      </c>
      <c r="S1044">
        <v>3.0092592592592591E-2</v>
      </c>
      <c r="T1044">
        <v>135.24675925925931</v>
      </c>
      <c r="U1044">
        <v>636</v>
      </c>
    </row>
    <row r="1045" spans="1:21" x14ac:dyDescent="0.3">
      <c r="A1045">
        <v>1043</v>
      </c>
      <c r="B1045">
        <v>0</v>
      </c>
      <c r="C1045">
        <v>752</v>
      </c>
      <c r="D1045">
        <v>95</v>
      </c>
      <c r="E1045">
        <v>38.979680457648101</v>
      </c>
      <c r="F1045">
        <v>-3.930039166666667</v>
      </c>
      <c r="G1045">
        <v>640.23729442970819</v>
      </c>
      <c r="H1045">
        <v>9.4116969761258967E-2</v>
      </c>
      <c r="I1045">
        <v>0</v>
      </c>
      <c r="J1045">
        <v>0</v>
      </c>
      <c r="K1045">
        <v>902.15</v>
      </c>
      <c r="L1045" t="s">
        <v>21</v>
      </c>
      <c r="M1045">
        <v>1</v>
      </c>
      <c r="N1045">
        <v>6390.0749999999971</v>
      </c>
      <c r="O1045">
        <v>0</v>
      </c>
      <c r="P1045">
        <v>0</v>
      </c>
      <c r="Q1045">
        <v>274.66157407407451</v>
      </c>
      <c r="R1045">
        <v>0</v>
      </c>
      <c r="S1045">
        <v>0</v>
      </c>
      <c r="T1045">
        <v>135.24675925925931</v>
      </c>
      <c r="U1045">
        <v>636</v>
      </c>
    </row>
    <row r="1046" spans="1:21" x14ac:dyDescent="0.3">
      <c r="A1046">
        <v>1044</v>
      </c>
      <c r="B1046">
        <v>0</v>
      </c>
      <c r="C1046">
        <v>1298</v>
      </c>
      <c r="D1046">
        <v>95</v>
      </c>
      <c r="E1046">
        <v>38.979680899765661</v>
      </c>
      <c r="F1046">
        <v>-3.9300383508201802</v>
      </c>
      <c r="G1046">
        <v>640.29999999999995</v>
      </c>
      <c r="H1046">
        <v>0.32582180236106623</v>
      </c>
      <c r="I1046">
        <v>0</v>
      </c>
      <c r="J1046">
        <v>0</v>
      </c>
      <c r="K1046">
        <v>1130.8499999999999</v>
      </c>
      <c r="L1046" t="s">
        <v>21</v>
      </c>
      <c r="M1046">
        <v>1</v>
      </c>
      <c r="N1046">
        <v>6390.0749999999971</v>
      </c>
      <c r="O1046">
        <v>-4.2361111111111113E-2</v>
      </c>
      <c r="P1046">
        <v>4.2361111111111113E-2</v>
      </c>
      <c r="Q1046">
        <v>274.70393518518563</v>
      </c>
      <c r="R1046">
        <v>-4.2361111111111113E-2</v>
      </c>
      <c r="S1046">
        <v>4.2361111111111113E-2</v>
      </c>
      <c r="T1046">
        <v>135.28912037037051</v>
      </c>
      <c r="U1046">
        <v>636</v>
      </c>
    </row>
    <row r="1047" spans="1:21" x14ac:dyDescent="0.3">
      <c r="A1047">
        <v>1045</v>
      </c>
      <c r="B1047">
        <v>0</v>
      </c>
      <c r="C1047">
        <v>1174.77</v>
      </c>
      <c r="D1047">
        <v>95</v>
      </c>
      <c r="E1047">
        <v>38.979682333333344</v>
      </c>
      <c r="F1047">
        <v>-3.9300324999999998</v>
      </c>
      <c r="G1047">
        <v>640.29999999999995</v>
      </c>
      <c r="H1047">
        <v>2.1186880000000001</v>
      </c>
      <c r="I1047">
        <v>0</v>
      </c>
      <c r="J1047">
        <v>0</v>
      </c>
      <c r="K1047">
        <v>1237.54</v>
      </c>
      <c r="L1047" t="s">
        <v>21</v>
      </c>
      <c r="M1047">
        <v>1</v>
      </c>
      <c r="N1047">
        <v>6390.0749999999971</v>
      </c>
      <c r="O1047">
        <v>0.2402777777777777</v>
      </c>
      <c r="P1047">
        <v>0.2402777777777777</v>
      </c>
      <c r="Q1047">
        <v>274.94421296296338</v>
      </c>
      <c r="R1047">
        <v>0.28263888888888877</v>
      </c>
      <c r="S1047">
        <v>0.28263888888888877</v>
      </c>
      <c r="T1047">
        <v>135.57175925925941</v>
      </c>
      <c r="U1047">
        <v>636</v>
      </c>
    </row>
    <row r="1048" spans="1:21" x14ac:dyDescent="0.3">
      <c r="A1048">
        <v>1046</v>
      </c>
      <c r="B1048">
        <v>2</v>
      </c>
      <c r="C1048">
        <v>1119.6099999999999</v>
      </c>
      <c r="D1048">
        <v>95</v>
      </c>
      <c r="E1048">
        <v>38.979683095977023</v>
      </c>
      <c r="F1048">
        <v>-3.9300285107869142</v>
      </c>
      <c r="G1048">
        <v>640.29999999999995</v>
      </c>
      <c r="H1048">
        <v>2.77383177188337</v>
      </c>
      <c r="I1048">
        <v>1.83</v>
      </c>
      <c r="J1048">
        <v>0.5083333333333333</v>
      </c>
      <c r="K1048">
        <v>1139.73</v>
      </c>
      <c r="L1048" t="s">
        <v>21</v>
      </c>
      <c r="M1048">
        <v>1</v>
      </c>
      <c r="N1048">
        <v>6390.5833333333303</v>
      </c>
      <c r="O1048">
        <v>0.66180555555555554</v>
      </c>
      <c r="P1048">
        <v>0.66180555555555554</v>
      </c>
      <c r="Q1048">
        <v>275.60601851851891</v>
      </c>
      <c r="R1048">
        <v>0.42152777777777778</v>
      </c>
      <c r="S1048">
        <v>0.42152777777777778</v>
      </c>
      <c r="T1048">
        <v>135.99328703703711</v>
      </c>
      <c r="U1048">
        <v>636</v>
      </c>
    </row>
    <row r="1049" spans="1:21" x14ac:dyDescent="0.3">
      <c r="A1049">
        <v>1047</v>
      </c>
      <c r="B1049">
        <v>4</v>
      </c>
      <c r="C1049">
        <v>1137.46</v>
      </c>
      <c r="D1049">
        <v>95</v>
      </c>
      <c r="E1049">
        <v>38.979686421961347</v>
      </c>
      <c r="F1049">
        <v>-3.9300098610116279</v>
      </c>
      <c r="G1049">
        <v>640.29999999999995</v>
      </c>
      <c r="H1049">
        <v>5.1533176182517284</v>
      </c>
      <c r="I1049">
        <v>4.26</v>
      </c>
      <c r="J1049">
        <v>1.1833333333333329</v>
      </c>
      <c r="K1049">
        <v>1109.5999999999999</v>
      </c>
      <c r="L1049" t="s">
        <v>21</v>
      </c>
      <c r="M1049">
        <v>1</v>
      </c>
      <c r="N1049">
        <v>6391.7666666666637</v>
      </c>
      <c r="O1049">
        <v>0.55601851851851858</v>
      </c>
      <c r="P1049">
        <v>0.55601851851851858</v>
      </c>
      <c r="Q1049">
        <v>276.16203703703741</v>
      </c>
      <c r="R1049">
        <v>-0.105787037037037</v>
      </c>
      <c r="S1049">
        <v>0.105787037037037</v>
      </c>
      <c r="T1049">
        <v>136.0990740740742</v>
      </c>
      <c r="U1049">
        <v>636</v>
      </c>
    </row>
    <row r="1050" spans="1:21" x14ac:dyDescent="0.3">
      <c r="A1050">
        <v>1048</v>
      </c>
      <c r="B1050">
        <v>6</v>
      </c>
      <c r="C1050">
        <v>998.5</v>
      </c>
      <c r="D1050">
        <v>95</v>
      </c>
      <c r="E1050">
        <v>38.979690166666657</v>
      </c>
      <c r="F1050">
        <v>-3.9299854999999999</v>
      </c>
      <c r="G1050">
        <v>640.4</v>
      </c>
      <c r="H1050">
        <v>5.9652920000000007</v>
      </c>
      <c r="I1050">
        <v>5.49</v>
      </c>
      <c r="J1050">
        <v>1.5249999999999999</v>
      </c>
      <c r="K1050">
        <v>988.8</v>
      </c>
      <c r="L1050" t="s">
        <v>21</v>
      </c>
      <c r="M1050">
        <v>1</v>
      </c>
      <c r="N1050">
        <v>6393.2916666666633</v>
      </c>
      <c r="O1050">
        <v>0.1388888888888889</v>
      </c>
      <c r="P1050">
        <v>0.1388888888888889</v>
      </c>
      <c r="Q1050">
        <v>276.30092592592632</v>
      </c>
      <c r="R1050">
        <v>-0.41712962962962968</v>
      </c>
      <c r="S1050">
        <v>0.41712962962962968</v>
      </c>
      <c r="T1050">
        <v>136.51620370370381</v>
      </c>
      <c r="U1050">
        <v>636</v>
      </c>
    </row>
    <row r="1051" spans="1:21" x14ac:dyDescent="0.3">
      <c r="A1051">
        <v>1049</v>
      </c>
      <c r="B1051">
        <v>5</v>
      </c>
      <c r="C1051">
        <v>798</v>
      </c>
      <c r="D1051">
        <v>95</v>
      </c>
      <c r="E1051">
        <v>38.979690883908042</v>
      </c>
      <c r="F1051">
        <v>-3.929979982758621</v>
      </c>
      <c r="G1051">
        <v>640.4</v>
      </c>
      <c r="H1051">
        <v>5.5330735172412817</v>
      </c>
      <c r="I1051">
        <v>5.26</v>
      </c>
      <c r="J1051">
        <v>1.461111111111111</v>
      </c>
      <c r="K1051">
        <v>820.19</v>
      </c>
      <c r="L1051" t="s">
        <v>21</v>
      </c>
      <c r="M1051">
        <v>1</v>
      </c>
      <c r="N1051">
        <v>6394.7527777777741</v>
      </c>
      <c r="O1051">
        <v>-0.28819444444444442</v>
      </c>
      <c r="P1051">
        <v>0.28819444444444442</v>
      </c>
      <c r="Q1051">
        <v>276.58912037037078</v>
      </c>
      <c r="R1051">
        <v>-0.42708333333333331</v>
      </c>
      <c r="S1051">
        <v>0.42708333333333331</v>
      </c>
      <c r="T1051">
        <v>136.94328703703721</v>
      </c>
      <c r="U1051">
        <v>636</v>
      </c>
    </row>
    <row r="1052" spans="1:21" x14ac:dyDescent="0.3">
      <c r="A1052">
        <v>1050</v>
      </c>
      <c r="B1052">
        <v>4</v>
      </c>
      <c r="C1052">
        <v>744.39</v>
      </c>
      <c r="D1052">
        <v>95</v>
      </c>
      <c r="E1052">
        <v>38.979693100278553</v>
      </c>
      <c r="F1052">
        <v>-3.929959739554318</v>
      </c>
      <c r="G1052">
        <v>640.4</v>
      </c>
      <c r="H1052">
        <v>4.2103852924790974</v>
      </c>
      <c r="I1052">
        <v>3.83</v>
      </c>
      <c r="J1052">
        <v>1.0638888888888891</v>
      </c>
      <c r="K1052">
        <v>749.06</v>
      </c>
      <c r="L1052" t="s">
        <v>21</v>
      </c>
      <c r="M1052">
        <v>1</v>
      </c>
      <c r="N1052">
        <v>6395.816666666663</v>
      </c>
      <c r="O1052">
        <v>-0.28634259259259248</v>
      </c>
      <c r="P1052">
        <v>0.28634259259259248</v>
      </c>
      <c r="Q1052">
        <v>276.87546296296341</v>
      </c>
      <c r="R1052">
        <v>1.851851851851827E-3</v>
      </c>
      <c r="S1052">
        <v>1.851851851851827E-3</v>
      </c>
      <c r="T1052">
        <v>136.94513888888901</v>
      </c>
      <c r="U1052">
        <v>636</v>
      </c>
    </row>
    <row r="1053" spans="1:21" x14ac:dyDescent="0.3">
      <c r="A1053">
        <v>1051</v>
      </c>
      <c r="B1053">
        <v>3</v>
      </c>
      <c r="C1053">
        <v>787.22</v>
      </c>
      <c r="D1053">
        <v>95</v>
      </c>
      <c r="E1053">
        <v>38.979694155791343</v>
      </c>
      <c r="F1053">
        <v>-3.9299417202254641</v>
      </c>
      <c r="G1053">
        <v>640.4</v>
      </c>
      <c r="H1053">
        <v>4.0764423580901727</v>
      </c>
      <c r="I1053">
        <v>3.43</v>
      </c>
      <c r="J1053">
        <v>0.95277777777777783</v>
      </c>
      <c r="K1053">
        <v>776.1</v>
      </c>
      <c r="L1053" t="s">
        <v>21</v>
      </c>
      <c r="M1053">
        <v>1</v>
      </c>
      <c r="N1053">
        <v>6396.7694444444414</v>
      </c>
      <c r="O1053">
        <v>-0.1048611111111111</v>
      </c>
      <c r="P1053">
        <v>0.1048611111111111</v>
      </c>
      <c r="Q1053">
        <v>276.98032407407447</v>
      </c>
      <c r="R1053">
        <v>0.18148148148148149</v>
      </c>
      <c r="S1053">
        <v>0.18148148148148149</v>
      </c>
      <c r="T1053">
        <v>137.12662037037049</v>
      </c>
      <c r="U1053">
        <v>636</v>
      </c>
    </row>
    <row r="1054" spans="1:21" x14ac:dyDescent="0.3">
      <c r="A1054">
        <v>1052</v>
      </c>
      <c r="B1054">
        <v>4</v>
      </c>
      <c r="C1054">
        <v>821.5</v>
      </c>
      <c r="D1054">
        <v>95</v>
      </c>
      <c r="E1054">
        <v>38.979694218331353</v>
      </c>
      <c r="F1054">
        <v>-3.9299373668258388</v>
      </c>
      <c r="G1054">
        <v>640.4</v>
      </c>
      <c r="H1054">
        <v>4.0545659864703518</v>
      </c>
      <c r="I1054">
        <v>3.22</v>
      </c>
      <c r="J1054">
        <v>0.89444444444444449</v>
      </c>
      <c r="K1054">
        <v>794.93</v>
      </c>
      <c r="L1054" t="s">
        <v>21</v>
      </c>
      <c r="M1054">
        <v>1</v>
      </c>
      <c r="N1054">
        <v>6397.6638888888847</v>
      </c>
      <c r="O1054">
        <v>0.1446759259259259</v>
      </c>
      <c r="P1054">
        <v>0.1446759259259259</v>
      </c>
      <c r="Q1054">
        <v>277.1250000000004</v>
      </c>
      <c r="R1054">
        <v>0.24953703703703689</v>
      </c>
      <c r="S1054">
        <v>0.24953703703703689</v>
      </c>
      <c r="T1054">
        <v>137.3761574074075</v>
      </c>
      <c r="U1054">
        <v>636</v>
      </c>
    </row>
    <row r="1055" spans="1:21" x14ac:dyDescent="0.3">
      <c r="A1055">
        <v>1053</v>
      </c>
      <c r="B1055">
        <v>4</v>
      </c>
      <c r="C1055">
        <v>872</v>
      </c>
      <c r="D1055">
        <v>95</v>
      </c>
      <c r="E1055">
        <v>38.979693696993813</v>
      </c>
      <c r="F1055">
        <v>-3.9299160762157381</v>
      </c>
      <c r="G1055">
        <v>640.4</v>
      </c>
      <c r="H1055">
        <v>5.6626796212201036</v>
      </c>
      <c r="I1055">
        <v>4.91</v>
      </c>
      <c r="J1055">
        <v>1.3638888888888889</v>
      </c>
      <c r="K1055">
        <v>919.77</v>
      </c>
      <c r="L1055" t="s">
        <v>21</v>
      </c>
      <c r="M1055">
        <v>1</v>
      </c>
      <c r="N1055">
        <v>6399.0277777777737</v>
      </c>
      <c r="O1055">
        <v>0.90879629629629644</v>
      </c>
      <c r="P1055">
        <v>0.90879629629629644</v>
      </c>
      <c r="Q1055">
        <v>278.03379629629671</v>
      </c>
      <c r="R1055">
        <v>0.76412037037037051</v>
      </c>
      <c r="S1055">
        <v>0.76412037037037051</v>
      </c>
      <c r="T1055">
        <v>138.1402777777779</v>
      </c>
      <c r="U1055">
        <v>636</v>
      </c>
    </row>
    <row r="1056" spans="1:21" x14ac:dyDescent="0.3">
      <c r="A1056">
        <v>1054</v>
      </c>
      <c r="B1056">
        <v>9.15</v>
      </c>
      <c r="C1056">
        <v>1273.5</v>
      </c>
      <c r="D1056">
        <v>95</v>
      </c>
      <c r="E1056">
        <v>38.979687877879471</v>
      </c>
      <c r="F1056">
        <v>-3.929875792125392</v>
      </c>
      <c r="G1056">
        <v>640.4</v>
      </c>
      <c r="H1056">
        <v>12.588157738692161</v>
      </c>
      <c r="I1056">
        <v>9.42</v>
      </c>
      <c r="J1056">
        <v>2.6166666666666671</v>
      </c>
      <c r="K1056">
        <v>1369.8</v>
      </c>
      <c r="L1056" t="s">
        <v>21</v>
      </c>
      <c r="M1056">
        <v>1</v>
      </c>
      <c r="N1056">
        <v>6401.6444444444414</v>
      </c>
      <c r="O1056">
        <v>1.3814814814814811</v>
      </c>
      <c r="P1056">
        <v>1.3814814814814811</v>
      </c>
      <c r="Q1056">
        <v>279.41527777777821</v>
      </c>
      <c r="R1056">
        <v>0.47268518518518488</v>
      </c>
      <c r="S1056">
        <v>0.47268518518518488</v>
      </c>
      <c r="T1056">
        <v>138.61296296296311</v>
      </c>
      <c r="U1056">
        <v>636</v>
      </c>
    </row>
    <row r="1057" spans="1:21" x14ac:dyDescent="0.3">
      <c r="A1057">
        <v>1055</v>
      </c>
      <c r="B1057">
        <v>15</v>
      </c>
      <c r="C1057">
        <v>1803.5</v>
      </c>
      <c r="D1057">
        <v>95</v>
      </c>
      <c r="E1057">
        <v>38.979683764756601</v>
      </c>
      <c r="F1057">
        <v>-3.92986202352213</v>
      </c>
      <c r="G1057">
        <v>640.42890303753813</v>
      </c>
      <c r="H1057">
        <v>13.489184603263199</v>
      </c>
      <c r="I1057">
        <v>13.77</v>
      </c>
      <c r="J1057">
        <v>3.8250000000000002</v>
      </c>
      <c r="K1057">
        <v>1544.47</v>
      </c>
      <c r="L1057" t="s">
        <v>21</v>
      </c>
      <c r="M1057">
        <v>1</v>
      </c>
      <c r="N1057">
        <v>6405.4694444444403</v>
      </c>
      <c r="O1057">
        <v>0.73263888888888884</v>
      </c>
      <c r="P1057">
        <v>0.73263888888888884</v>
      </c>
      <c r="Q1057">
        <v>280.14791666666707</v>
      </c>
      <c r="R1057">
        <v>-0.64884259259259247</v>
      </c>
      <c r="S1057">
        <v>0.64884259259259247</v>
      </c>
      <c r="T1057">
        <v>139.2618055555557</v>
      </c>
      <c r="U1057">
        <v>636</v>
      </c>
    </row>
    <row r="1058" spans="1:21" x14ac:dyDescent="0.3">
      <c r="A1058">
        <v>1056</v>
      </c>
      <c r="B1058">
        <v>14</v>
      </c>
      <c r="C1058">
        <v>1116</v>
      </c>
      <c r="D1058">
        <v>95</v>
      </c>
      <c r="E1058">
        <v>38.979664012820507</v>
      </c>
      <c r="F1058">
        <v>-3.929806923076923</v>
      </c>
      <c r="G1058">
        <v>640.62307692307695</v>
      </c>
      <c r="H1058">
        <v>14.13004769230769</v>
      </c>
      <c r="I1058">
        <v>14.42</v>
      </c>
      <c r="J1058">
        <v>4.0055555555555564</v>
      </c>
      <c r="K1058">
        <v>1278.0899999999999</v>
      </c>
      <c r="L1058" t="s">
        <v>21</v>
      </c>
      <c r="M1058">
        <v>1</v>
      </c>
      <c r="N1058">
        <v>6409.4749999999958</v>
      </c>
      <c r="O1058">
        <v>-0.2025462962962962</v>
      </c>
      <c r="P1058">
        <v>0.2025462962962962</v>
      </c>
      <c r="Q1058">
        <v>280.35046296296338</v>
      </c>
      <c r="R1058">
        <v>-0.93518518518518501</v>
      </c>
      <c r="S1058">
        <v>0.93518518518518501</v>
      </c>
      <c r="T1058">
        <v>140.19699074074089</v>
      </c>
      <c r="U1058">
        <v>636</v>
      </c>
    </row>
    <row r="1059" spans="1:21" x14ac:dyDescent="0.3">
      <c r="A1059">
        <v>1057</v>
      </c>
      <c r="B1059">
        <v>13</v>
      </c>
      <c r="C1059">
        <v>887</v>
      </c>
      <c r="D1059">
        <v>95</v>
      </c>
      <c r="E1059">
        <v>38.979641028739437</v>
      </c>
      <c r="F1059">
        <v>-3.9297560363885569</v>
      </c>
      <c r="G1059">
        <v>640.79417694654455</v>
      </c>
      <c r="H1059">
        <v>13.73130873060091</v>
      </c>
      <c r="I1059">
        <v>13.26</v>
      </c>
      <c r="J1059">
        <v>3.6833333333333331</v>
      </c>
      <c r="K1059">
        <v>882.54</v>
      </c>
      <c r="L1059" t="s">
        <v>21</v>
      </c>
      <c r="M1059">
        <v>1</v>
      </c>
      <c r="N1059">
        <v>6413.1583333333292</v>
      </c>
      <c r="O1059">
        <v>-0.1067129629629629</v>
      </c>
      <c r="P1059">
        <v>0.1067129629629629</v>
      </c>
      <c r="Q1059">
        <v>280.45717592592638</v>
      </c>
      <c r="R1059">
        <v>9.5833333333333284E-2</v>
      </c>
      <c r="S1059">
        <v>9.5833333333333284E-2</v>
      </c>
      <c r="T1059">
        <v>140.29282407407419</v>
      </c>
      <c r="U1059">
        <v>636</v>
      </c>
    </row>
    <row r="1060" spans="1:21" x14ac:dyDescent="0.3">
      <c r="A1060">
        <v>1058</v>
      </c>
      <c r="B1060">
        <v>14</v>
      </c>
      <c r="C1060">
        <v>901.5</v>
      </c>
      <c r="D1060">
        <v>95</v>
      </c>
      <c r="E1060">
        <v>38.979634727903793</v>
      </c>
      <c r="F1060">
        <v>-3.929742752995534</v>
      </c>
      <c r="G1060">
        <v>640.82680726886849</v>
      </c>
      <c r="H1060">
        <v>14.22712050086216</v>
      </c>
      <c r="I1060">
        <v>14.09</v>
      </c>
      <c r="J1060">
        <v>3.9138888888888892</v>
      </c>
      <c r="K1060">
        <v>897.51</v>
      </c>
      <c r="L1060" t="s">
        <v>21</v>
      </c>
      <c r="M1060">
        <v>1</v>
      </c>
      <c r="N1060">
        <v>6417.0722222222184</v>
      </c>
      <c r="O1060">
        <v>0.39745370370370381</v>
      </c>
      <c r="P1060">
        <v>0.39745370370370381</v>
      </c>
      <c r="Q1060">
        <v>280.8546296296301</v>
      </c>
      <c r="R1060">
        <v>0.50416666666666665</v>
      </c>
      <c r="S1060">
        <v>0.50416666666666665</v>
      </c>
      <c r="T1060">
        <v>140.79699074074091</v>
      </c>
      <c r="U1060">
        <v>636</v>
      </c>
    </row>
    <row r="1061" spans="1:21" x14ac:dyDescent="0.3">
      <c r="A1061">
        <v>1059</v>
      </c>
      <c r="B1061">
        <v>16</v>
      </c>
      <c r="C1061">
        <v>996.5</v>
      </c>
      <c r="D1061">
        <v>95</v>
      </c>
      <c r="E1061">
        <v>38.979608444739171</v>
      </c>
      <c r="F1061">
        <v>-3.9296853543766579</v>
      </c>
      <c r="G1061">
        <v>640.9</v>
      </c>
      <c r="H1061">
        <v>16.13536037877979</v>
      </c>
      <c r="I1061">
        <v>15.74</v>
      </c>
      <c r="J1061">
        <v>4.3722222222222218</v>
      </c>
      <c r="K1061">
        <v>981.97</v>
      </c>
      <c r="L1061" t="s">
        <v>21</v>
      </c>
      <c r="M1061">
        <v>1</v>
      </c>
      <c r="N1061">
        <v>6421.4444444444407</v>
      </c>
      <c r="O1061">
        <v>0.44583333333333308</v>
      </c>
      <c r="P1061">
        <v>0.44583333333333308</v>
      </c>
      <c r="Q1061">
        <v>281.30046296296342</v>
      </c>
      <c r="R1061">
        <v>4.8379629629629377E-2</v>
      </c>
      <c r="S1061">
        <v>4.8379629629629377E-2</v>
      </c>
      <c r="T1061">
        <v>140.84537037037049</v>
      </c>
      <c r="U1061">
        <v>636</v>
      </c>
    </row>
    <row r="1062" spans="1:21" x14ac:dyDescent="0.3">
      <c r="A1062">
        <v>1060</v>
      </c>
      <c r="B1062">
        <v>17</v>
      </c>
      <c r="C1062">
        <v>1055.5</v>
      </c>
      <c r="D1062">
        <v>95</v>
      </c>
      <c r="E1062">
        <v>38.979582686781612</v>
      </c>
      <c r="F1062">
        <v>-3.9296206454022991</v>
      </c>
      <c r="G1062">
        <v>641.08413793103455</v>
      </c>
      <c r="H1062">
        <v>17.60761539310344</v>
      </c>
      <c r="I1062">
        <v>17.09</v>
      </c>
      <c r="J1062">
        <v>4.7472222222222218</v>
      </c>
      <c r="K1062">
        <v>1061.8900000000001</v>
      </c>
      <c r="L1062" t="s">
        <v>21</v>
      </c>
      <c r="M1062">
        <v>1</v>
      </c>
      <c r="N1062">
        <v>6426.191666666663</v>
      </c>
      <c r="O1062">
        <v>0.3048611111111113</v>
      </c>
      <c r="P1062">
        <v>0.3048611111111113</v>
      </c>
      <c r="Q1062">
        <v>281.60532407407447</v>
      </c>
      <c r="R1062">
        <v>-0.1409722222222218</v>
      </c>
      <c r="S1062">
        <v>0.1409722222222218</v>
      </c>
      <c r="T1062">
        <v>140.98634259259271</v>
      </c>
      <c r="U1062">
        <v>636</v>
      </c>
    </row>
    <row r="1063" spans="1:21" x14ac:dyDescent="0.3">
      <c r="A1063">
        <v>1061</v>
      </c>
      <c r="B1063">
        <v>18</v>
      </c>
      <c r="C1063">
        <v>1131.5</v>
      </c>
      <c r="D1063">
        <v>95</v>
      </c>
      <c r="E1063">
        <v>38.979576760366932</v>
      </c>
      <c r="F1063">
        <v>-3.9296029536030059</v>
      </c>
      <c r="G1063">
        <v>641.1</v>
      </c>
      <c r="H1063">
        <v>18.037270059416521</v>
      </c>
      <c r="I1063">
        <v>18</v>
      </c>
      <c r="J1063">
        <v>5</v>
      </c>
      <c r="K1063">
        <v>1129.83</v>
      </c>
      <c r="L1063" t="s">
        <v>21</v>
      </c>
      <c r="M1063">
        <v>1</v>
      </c>
      <c r="N1063">
        <v>6431.191666666663</v>
      </c>
      <c r="O1063">
        <v>0.25509259259259259</v>
      </c>
      <c r="P1063">
        <v>0.25509259259259259</v>
      </c>
      <c r="Q1063">
        <v>281.86041666666711</v>
      </c>
      <c r="R1063">
        <v>-4.9768518518518663E-2</v>
      </c>
      <c r="S1063">
        <v>4.9768518518518663E-2</v>
      </c>
      <c r="T1063">
        <v>141.03611111111121</v>
      </c>
      <c r="U1063">
        <v>636</v>
      </c>
    </row>
    <row r="1064" spans="1:21" x14ac:dyDescent="0.3">
      <c r="A1064">
        <v>1062</v>
      </c>
      <c r="B1064">
        <v>19</v>
      </c>
      <c r="C1064">
        <v>1203</v>
      </c>
      <c r="D1064">
        <v>95</v>
      </c>
      <c r="E1064">
        <v>38.979554158641733</v>
      </c>
      <c r="F1064">
        <v>-3.9295264748640411</v>
      </c>
      <c r="G1064">
        <v>641.15734182252288</v>
      </c>
      <c r="H1064">
        <v>19.6217505992837</v>
      </c>
      <c r="I1064">
        <v>19</v>
      </c>
      <c r="J1064">
        <v>5.2777777777777777</v>
      </c>
      <c r="K1064">
        <v>1202.79</v>
      </c>
      <c r="L1064" t="s">
        <v>21</v>
      </c>
      <c r="M1064">
        <v>1</v>
      </c>
      <c r="N1064">
        <v>6436.4694444444403</v>
      </c>
      <c r="O1064">
        <v>0.27777777777777751</v>
      </c>
      <c r="P1064">
        <v>0.27777777777777751</v>
      </c>
      <c r="Q1064">
        <v>282.13819444444488</v>
      </c>
      <c r="R1064">
        <v>2.2685185185184861E-2</v>
      </c>
      <c r="S1064">
        <v>2.2685185185184861E-2</v>
      </c>
      <c r="T1064">
        <v>141.05879629629641</v>
      </c>
      <c r="U1064">
        <v>636</v>
      </c>
    </row>
    <row r="1065" spans="1:21" x14ac:dyDescent="0.3">
      <c r="A1065">
        <v>1063</v>
      </c>
      <c r="B1065">
        <v>20</v>
      </c>
      <c r="C1065">
        <v>1268</v>
      </c>
      <c r="D1065">
        <v>95</v>
      </c>
      <c r="E1065">
        <v>38.979534437135293</v>
      </c>
      <c r="F1065">
        <v>-3.9294429336870031</v>
      </c>
      <c r="G1065">
        <v>641.20000000000005</v>
      </c>
      <c r="H1065">
        <v>20.911414404244159</v>
      </c>
      <c r="I1065">
        <v>20</v>
      </c>
      <c r="J1065">
        <v>5.5555555555555554</v>
      </c>
      <c r="K1065">
        <v>1268.3800000000001</v>
      </c>
      <c r="L1065" t="s">
        <v>21</v>
      </c>
      <c r="M1065">
        <v>1</v>
      </c>
      <c r="N1065">
        <v>6442.024999999996</v>
      </c>
      <c r="O1065">
        <v>0.30046296296296338</v>
      </c>
      <c r="P1065">
        <v>0.30046296296296338</v>
      </c>
      <c r="Q1065">
        <v>282.43865740740779</v>
      </c>
      <c r="R1065">
        <v>2.2685185185185919E-2</v>
      </c>
      <c r="S1065">
        <v>2.2685185185185919E-2</v>
      </c>
      <c r="T1065">
        <v>141.0814814814816</v>
      </c>
      <c r="U1065">
        <v>636</v>
      </c>
    </row>
    <row r="1066" spans="1:21" x14ac:dyDescent="0.3">
      <c r="A1066">
        <v>1064</v>
      </c>
      <c r="B1066">
        <v>21</v>
      </c>
      <c r="C1066">
        <v>1327</v>
      </c>
      <c r="D1066">
        <v>95</v>
      </c>
      <c r="E1066">
        <v>38.979530135720601</v>
      </c>
      <c r="F1066">
        <v>-3.929421274093722</v>
      </c>
      <c r="G1066">
        <v>641.20000000000005</v>
      </c>
      <c r="H1066">
        <v>21.163201909814291</v>
      </c>
      <c r="I1066">
        <v>21.09</v>
      </c>
      <c r="J1066">
        <v>5.8583333333333334</v>
      </c>
      <c r="K1066">
        <v>1328.46</v>
      </c>
      <c r="L1066" t="s">
        <v>21</v>
      </c>
      <c r="M1066">
        <v>1</v>
      </c>
      <c r="N1066">
        <v>6447.8833333333296</v>
      </c>
      <c r="O1066">
        <v>0.2449074074074068</v>
      </c>
      <c r="P1066">
        <v>0.2449074074074068</v>
      </c>
      <c r="Q1066">
        <v>282.68356481481533</v>
      </c>
      <c r="R1066">
        <v>-5.5555555555556607E-2</v>
      </c>
      <c r="S1066">
        <v>5.5555555555556607E-2</v>
      </c>
      <c r="T1066">
        <v>141.13703703703709</v>
      </c>
      <c r="U1066">
        <v>636</v>
      </c>
    </row>
    <row r="1067" spans="1:21" x14ac:dyDescent="0.3">
      <c r="A1067">
        <v>1065</v>
      </c>
      <c r="B1067">
        <v>22</v>
      </c>
      <c r="C1067">
        <v>1376.04</v>
      </c>
      <c r="D1067">
        <v>95</v>
      </c>
      <c r="E1067">
        <v>38.979511770194989</v>
      </c>
      <c r="F1067">
        <v>-3.9293317835035588</v>
      </c>
      <c r="G1067">
        <v>641.31049210770664</v>
      </c>
      <c r="H1067">
        <v>21.891162755803201</v>
      </c>
      <c r="I1067">
        <v>21.74</v>
      </c>
      <c r="J1067">
        <v>6.0388888888888879</v>
      </c>
      <c r="K1067">
        <v>1370.42</v>
      </c>
      <c r="L1067" t="s">
        <v>21</v>
      </c>
      <c r="M1067">
        <v>1</v>
      </c>
      <c r="N1067">
        <v>6453.9222222222188</v>
      </c>
      <c r="O1067">
        <v>0.16990740740740751</v>
      </c>
      <c r="P1067">
        <v>0.16990740740740751</v>
      </c>
      <c r="Q1067">
        <v>282.85347222222259</v>
      </c>
      <c r="R1067">
        <v>-7.4999999999999345E-2</v>
      </c>
      <c r="S1067">
        <v>7.4999999999999345E-2</v>
      </c>
      <c r="T1067">
        <v>141.21203703703711</v>
      </c>
      <c r="U1067">
        <v>636</v>
      </c>
    </row>
    <row r="1068" spans="1:21" x14ac:dyDescent="0.3">
      <c r="A1068">
        <v>1066</v>
      </c>
      <c r="B1068">
        <v>22</v>
      </c>
      <c r="C1068">
        <v>1394.07</v>
      </c>
      <c r="D1068">
        <v>96</v>
      </c>
      <c r="E1068">
        <v>38.97948418200707</v>
      </c>
      <c r="F1068">
        <v>-3.9292443793103451</v>
      </c>
      <c r="G1068">
        <v>641.5757559681698</v>
      </c>
      <c r="H1068">
        <v>22.452353564986741</v>
      </c>
      <c r="I1068">
        <v>22.34</v>
      </c>
      <c r="J1068">
        <v>6.2055555555555557</v>
      </c>
      <c r="K1068">
        <v>1399.42</v>
      </c>
      <c r="L1068" t="s">
        <v>21</v>
      </c>
      <c r="M1068">
        <v>1</v>
      </c>
      <c r="N1068">
        <v>6460.1277777777741</v>
      </c>
      <c r="O1068">
        <v>0.1201388888888897</v>
      </c>
      <c r="P1068">
        <v>0.1201388888888897</v>
      </c>
      <c r="Q1068">
        <v>282.97361111111161</v>
      </c>
      <c r="R1068">
        <v>-4.9768518518517803E-2</v>
      </c>
      <c r="S1068">
        <v>4.9768518518517803E-2</v>
      </c>
      <c r="T1068">
        <v>141.26180555555561</v>
      </c>
      <c r="U1068">
        <v>636</v>
      </c>
    </row>
    <row r="1069" spans="1:21" x14ac:dyDescent="0.3">
      <c r="A1069">
        <v>1067</v>
      </c>
      <c r="B1069">
        <v>23</v>
      </c>
      <c r="C1069">
        <v>1425.55</v>
      </c>
      <c r="D1069">
        <v>96</v>
      </c>
      <c r="E1069">
        <v>38.979474596839083</v>
      </c>
      <c r="F1069">
        <v>-3.9292242922413791</v>
      </c>
      <c r="G1069">
        <v>641.66155172413801</v>
      </c>
      <c r="H1069">
        <v>22.587531634482769</v>
      </c>
      <c r="I1069">
        <v>22.66</v>
      </c>
      <c r="J1069">
        <v>6.2944444444444443</v>
      </c>
      <c r="K1069">
        <v>1421.09</v>
      </c>
      <c r="L1069" t="s">
        <v>21</v>
      </c>
      <c r="M1069">
        <v>1</v>
      </c>
      <c r="N1069">
        <v>6466.4222222222188</v>
      </c>
      <c r="O1069">
        <v>0.11805555555555559</v>
      </c>
      <c r="P1069">
        <v>0.11805555555555559</v>
      </c>
      <c r="Q1069">
        <v>283.09166666666709</v>
      </c>
      <c r="R1069">
        <v>-2.0833333333340341E-3</v>
      </c>
      <c r="S1069">
        <v>2.0833333333340341E-3</v>
      </c>
      <c r="T1069">
        <v>141.263888888889</v>
      </c>
      <c r="U1069">
        <v>636</v>
      </c>
    </row>
    <row r="1070" spans="1:21" x14ac:dyDescent="0.3">
      <c r="A1070">
        <v>1068</v>
      </c>
      <c r="B1070">
        <v>23</v>
      </c>
      <c r="C1070">
        <v>1452.5</v>
      </c>
      <c r="D1070">
        <v>96</v>
      </c>
      <c r="E1070">
        <v>38.979426799845271</v>
      </c>
      <c r="F1070">
        <v>-3.9291485683687011</v>
      </c>
      <c r="G1070">
        <v>642.00628647214853</v>
      </c>
      <c r="H1070">
        <v>23.227839265251959</v>
      </c>
      <c r="I1070">
        <v>23.26</v>
      </c>
      <c r="J1070">
        <v>6.4611111111111112</v>
      </c>
      <c r="K1070">
        <v>1459.93</v>
      </c>
      <c r="L1070" t="s">
        <v>21</v>
      </c>
      <c r="M1070">
        <v>1</v>
      </c>
      <c r="N1070">
        <v>6472.8833333333296</v>
      </c>
      <c r="O1070">
        <v>0.19259259259259251</v>
      </c>
      <c r="P1070">
        <v>0.19259259259259251</v>
      </c>
      <c r="Q1070">
        <v>283.28425925925973</v>
      </c>
      <c r="R1070">
        <v>7.453703703703686E-2</v>
      </c>
      <c r="S1070">
        <v>7.453703703703686E-2</v>
      </c>
      <c r="T1070">
        <v>141.338425925926</v>
      </c>
      <c r="U1070">
        <v>640</v>
      </c>
    </row>
    <row r="1071" spans="1:21" x14ac:dyDescent="0.3">
      <c r="A1071">
        <v>1069</v>
      </c>
      <c r="B1071">
        <v>24</v>
      </c>
      <c r="C1071">
        <v>1509</v>
      </c>
      <c r="D1071">
        <v>96</v>
      </c>
      <c r="E1071">
        <v>38.979368064619543</v>
      </c>
      <c r="F1071">
        <v>-3.9290796089224922</v>
      </c>
      <c r="G1071">
        <v>642.4431224300306</v>
      </c>
      <c r="H1071">
        <v>24.64808302109045</v>
      </c>
      <c r="I1071">
        <v>24</v>
      </c>
      <c r="J1071">
        <v>6.6666666666666661</v>
      </c>
      <c r="K1071">
        <v>1501.75</v>
      </c>
      <c r="L1071" t="s">
        <v>21</v>
      </c>
      <c r="M1071">
        <v>1</v>
      </c>
      <c r="N1071">
        <v>6479.5499999999975</v>
      </c>
      <c r="O1071">
        <v>0.2099537037037032</v>
      </c>
      <c r="P1071">
        <v>0.2099537037037032</v>
      </c>
      <c r="Q1071">
        <v>283.49421296296339</v>
      </c>
      <c r="R1071">
        <v>1.736111111111072E-2</v>
      </c>
      <c r="S1071">
        <v>1.736111111111072E-2</v>
      </c>
      <c r="T1071">
        <v>141.35578703703709</v>
      </c>
      <c r="U1071">
        <v>640</v>
      </c>
    </row>
    <row r="1072" spans="1:21" x14ac:dyDescent="0.3">
      <c r="A1072">
        <v>1070</v>
      </c>
      <c r="B1072">
        <v>25</v>
      </c>
      <c r="C1072">
        <v>1542.5</v>
      </c>
      <c r="D1072">
        <v>96</v>
      </c>
      <c r="E1072">
        <v>38.979311166666669</v>
      </c>
      <c r="F1072">
        <v>-3.9290238333333329</v>
      </c>
      <c r="G1072">
        <v>642.79999999999995</v>
      </c>
      <c r="H1072">
        <v>25.276095999999999</v>
      </c>
      <c r="I1072">
        <v>24.74</v>
      </c>
      <c r="J1072">
        <v>6.8722222222222218</v>
      </c>
      <c r="K1072">
        <v>1547.47</v>
      </c>
      <c r="L1072" t="s">
        <v>21</v>
      </c>
      <c r="M1072">
        <v>1</v>
      </c>
      <c r="N1072">
        <v>6486.4222222222188</v>
      </c>
      <c r="O1072">
        <v>0.21319444444444441</v>
      </c>
      <c r="P1072">
        <v>0.21319444444444441</v>
      </c>
      <c r="Q1072">
        <v>283.70740740740791</v>
      </c>
      <c r="R1072">
        <v>3.2407407407411548E-3</v>
      </c>
      <c r="S1072">
        <v>3.2407407407411548E-3</v>
      </c>
      <c r="T1072">
        <v>141.3590277777779</v>
      </c>
      <c r="U1072">
        <v>640</v>
      </c>
    </row>
    <row r="1073" spans="1:21" x14ac:dyDescent="0.3">
      <c r="A1073">
        <v>1071</v>
      </c>
      <c r="B1073">
        <v>25</v>
      </c>
      <c r="C1073">
        <v>1585</v>
      </c>
      <c r="D1073">
        <v>96</v>
      </c>
      <c r="E1073">
        <v>38.979283090406717</v>
      </c>
      <c r="F1073">
        <v>-3.9290007767683468</v>
      </c>
      <c r="G1073">
        <v>643.00419098143243</v>
      </c>
      <c r="H1073">
        <v>25.863192035543861</v>
      </c>
      <c r="I1073">
        <v>25.43</v>
      </c>
      <c r="J1073">
        <v>7.0638888888888882</v>
      </c>
      <c r="K1073">
        <v>1585.86</v>
      </c>
      <c r="L1073" t="s">
        <v>21</v>
      </c>
      <c r="M1073">
        <v>1</v>
      </c>
      <c r="N1073">
        <v>6493.4861111111077</v>
      </c>
      <c r="O1073">
        <v>0.10787037037036989</v>
      </c>
      <c r="P1073">
        <v>0.10787037037036989</v>
      </c>
      <c r="Q1073">
        <v>283.81527777777819</v>
      </c>
      <c r="R1073">
        <v>-0.1053240740740745</v>
      </c>
      <c r="S1073">
        <v>0.1053240740740745</v>
      </c>
      <c r="T1073">
        <v>141.46435185185189</v>
      </c>
      <c r="U1073">
        <v>640</v>
      </c>
    </row>
    <row r="1074" spans="1:21" x14ac:dyDescent="0.3">
      <c r="A1074">
        <v>1072</v>
      </c>
      <c r="B1074">
        <v>26</v>
      </c>
      <c r="C1074">
        <v>1610.5</v>
      </c>
      <c r="D1074">
        <v>96</v>
      </c>
      <c r="E1074">
        <v>38.979210697904229</v>
      </c>
      <c r="F1074">
        <v>-3.928945332205863</v>
      </c>
      <c r="G1074">
        <v>643.28368483883798</v>
      </c>
      <c r="H1074">
        <v>24.81280121289301</v>
      </c>
      <c r="I1074">
        <v>25.49</v>
      </c>
      <c r="J1074">
        <v>7.0805555555555548</v>
      </c>
      <c r="K1074">
        <v>1601.27</v>
      </c>
      <c r="L1074" t="s">
        <v>21</v>
      </c>
      <c r="M1074">
        <v>1</v>
      </c>
      <c r="N1074">
        <v>6500.566666666663</v>
      </c>
      <c r="O1074">
        <v>-1.8749999999999378E-2</v>
      </c>
      <c r="P1074">
        <v>1.8749999999999378E-2</v>
      </c>
      <c r="Q1074">
        <v>283.83402777777832</v>
      </c>
      <c r="R1074">
        <v>-0.1266203703703693</v>
      </c>
      <c r="S1074">
        <v>0.1266203703703693</v>
      </c>
      <c r="T1074">
        <v>141.59097222222229</v>
      </c>
      <c r="U1074">
        <v>640</v>
      </c>
    </row>
    <row r="1075" spans="1:21" x14ac:dyDescent="0.3">
      <c r="A1075">
        <v>1073</v>
      </c>
      <c r="B1075">
        <v>25</v>
      </c>
      <c r="C1075">
        <v>1583</v>
      </c>
      <c r="D1075">
        <v>96</v>
      </c>
      <c r="E1075">
        <v>38.979146499999999</v>
      </c>
      <c r="F1075">
        <v>-3.928903833333333</v>
      </c>
      <c r="G1075">
        <v>643.6</v>
      </c>
      <c r="H1075">
        <v>24.711236</v>
      </c>
      <c r="I1075">
        <v>25.34</v>
      </c>
      <c r="J1075">
        <v>7.0388888888888888</v>
      </c>
      <c r="K1075">
        <v>1589.16</v>
      </c>
      <c r="L1075" t="s">
        <v>21</v>
      </c>
      <c r="M1075">
        <v>1</v>
      </c>
      <c r="N1075">
        <v>6507.6055555555522</v>
      </c>
      <c r="O1075">
        <v>-0.1182870370370372</v>
      </c>
      <c r="P1075">
        <v>0.1182870370370372</v>
      </c>
      <c r="Q1075">
        <v>283.95231481481528</v>
      </c>
      <c r="R1075">
        <v>-9.9537037037037798E-2</v>
      </c>
      <c r="S1075">
        <v>9.9537037037037798E-2</v>
      </c>
      <c r="T1075">
        <v>141.69050925925939</v>
      </c>
      <c r="U1075">
        <v>641</v>
      </c>
    </row>
    <row r="1076" spans="1:21" x14ac:dyDescent="0.3">
      <c r="A1076">
        <v>1074</v>
      </c>
      <c r="B1076">
        <v>25</v>
      </c>
      <c r="C1076">
        <v>1574.21</v>
      </c>
      <c r="D1076">
        <v>96</v>
      </c>
      <c r="E1076">
        <v>38.979118434040672</v>
      </c>
      <c r="F1076">
        <v>-3.9288876790893008</v>
      </c>
      <c r="G1076">
        <v>643.84476127320954</v>
      </c>
      <c r="H1076">
        <v>25.009506003713479</v>
      </c>
      <c r="I1076">
        <v>24.83</v>
      </c>
      <c r="J1076">
        <v>6.8972222222222213</v>
      </c>
      <c r="K1076">
        <v>1574.66</v>
      </c>
      <c r="L1076" t="s">
        <v>21</v>
      </c>
      <c r="M1076">
        <v>1</v>
      </c>
      <c r="N1076">
        <v>6514.5027777777741</v>
      </c>
      <c r="O1076">
        <v>-2.0601851851851739E-2</v>
      </c>
      <c r="P1076">
        <v>2.0601851851851739E-2</v>
      </c>
      <c r="Q1076">
        <v>283.97291666666712</v>
      </c>
      <c r="R1076">
        <v>9.768518518518543E-2</v>
      </c>
      <c r="S1076">
        <v>9.768518518518543E-2</v>
      </c>
      <c r="T1076">
        <v>141.78819444444451</v>
      </c>
      <c r="U1076">
        <v>641</v>
      </c>
    </row>
    <row r="1077" spans="1:21" x14ac:dyDescent="0.3">
      <c r="A1077">
        <v>1075</v>
      </c>
      <c r="B1077">
        <v>25</v>
      </c>
      <c r="C1077">
        <v>1583.92</v>
      </c>
      <c r="D1077">
        <v>96</v>
      </c>
      <c r="E1077">
        <v>38.979041029115272</v>
      </c>
      <c r="F1077">
        <v>-3.9288445888490959</v>
      </c>
      <c r="G1077">
        <v>644.42635628067387</v>
      </c>
      <c r="H1077">
        <v>25.64239330043775</v>
      </c>
      <c r="I1077">
        <v>25.26</v>
      </c>
      <c r="J1077">
        <v>7.0166666666666666</v>
      </c>
      <c r="K1077">
        <v>1583.86</v>
      </c>
      <c r="L1077" t="s">
        <v>21</v>
      </c>
      <c r="M1077">
        <v>1</v>
      </c>
      <c r="N1077">
        <v>6521.5194444444414</v>
      </c>
      <c r="O1077">
        <v>0.15324074074074109</v>
      </c>
      <c r="P1077">
        <v>0.15324074074074109</v>
      </c>
      <c r="Q1077">
        <v>284.12615740740779</v>
      </c>
      <c r="R1077">
        <v>0.1738425925925928</v>
      </c>
      <c r="S1077">
        <v>0.1738425925925928</v>
      </c>
      <c r="T1077">
        <v>141.96203703703711</v>
      </c>
      <c r="U1077">
        <v>641</v>
      </c>
    </row>
    <row r="1078" spans="1:21" x14ac:dyDescent="0.3">
      <c r="A1078">
        <v>1076</v>
      </c>
      <c r="B1078">
        <v>26</v>
      </c>
      <c r="C1078">
        <v>1606.62</v>
      </c>
      <c r="D1078">
        <v>96</v>
      </c>
      <c r="E1078">
        <v>38.978969833333331</v>
      </c>
      <c r="F1078">
        <v>-3.9288069999999999</v>
      </c>
      <c r="G1078">
        <v>644.79999999999995</v>
      </c>
      <c r="H1078">
        <v>26.235431999999999</v>
      </c>
      <c r="I1078">
        <v>25.74</v>
      </c>
      <c r="J1078">
        <v>7.1499999999999986</v>
      </c>
      <c r="K1078">
        <v>1607.68</v>
      </c>
      <c r="L1078" t="s">
        <v>21</v>
      </c>
      <c r="M1078">
        <v>1</v>
      </c>
      <c r="N1078">
        <v>6528.6694444444402</v>
      </c>
      <c r="O1078">
        <v>0.1039351851851852</v>
      </c>
      <c r="P1078">
        <v>0.1039351851851852</v>
      </c>
      <c r="Q1078">
        <v>284.23009259259311</v>
      </c>
      <c r="R1078">
        <v>-4.9305555555555873E-2</v>
      </c>
      <c r="S1078">
        <v>4.9305555555555873E-2</v>
      </c>
      <c r="T1078">
        <v>142.01134259259271</v>
      </c>
      <c r="U1078">
        <v>641</v>
      </c>
    </row>
    <row r="1079" spans="1:21" x14ac:dyDescent="0.3">
      <c r="A1079">
        <v>1077</v>
      </c>
      <c r="B1079">
        <v>26</v>
      </c>
      <c r="C1079">
        <v>1637.52</v>
      </c>
      <c r="D1079">
        <v>96</v>
      </c>
      <c r="E1079">
        <v>38.978941094518127</v>
      </c>
      <c r="F1079">
        <v>-3.928792240119364</v>
      </c>
      <c r="G1079">
        <v>644.89371352785145</v>
      </c>
      <c r="H1079">
        <v>26.389030346419119</v>
      </c>
      <c r="I1079">
        <v>26</v>
      </c>
      <c r="J1079">
        <v>7.2222222222222223</v>
      </c>
      <c r="K1079">
        <v>1636.23</v>
      </c>
      <c r="L1079" t="s">
        <v>21</v>
      </c>
      <c r="M1079">
        <v>1</v>
      </c>
      <c r="N1079">
        <v>6535.8916666666628</v>
      </c>
      <c r="O1079">
        <v>6.2037037037037328E-2</v>
      </c>
      <c r="P1079">
        <v>6.2037037037037328E-2</v>
      </c>
      <c r="Q1079">
        <v>284.2921296296301</v>
      </c>
      <c r="R1079">
        <v>-4.1898148148147893E-2</v>
      </c>
      <c r="S1079">
        <v>4.1898148148147893E-2</v>
      </c>
      <c r="T1079">
        <v>142.05324074074079</v>
      </c>
      <c r="U1079">
        <v>641</v>
      </c>
    </row>
    <row r="1080" spans="1:21" x14ac:dyDescent="0.3">
      <c r="A1080">
        <v>1078</v>
      </c>
      <c r="B1080">
        <v>26</v>
      </c>
      <c r="C1080">
        <v>1659.5</v>
      </c>
      <c r="D1080">
        <v>97</v>
      </c>
      <c r="E1080">
        <v>38.978859618103449</v>
      </c>
      <c r="F1080">
        <v>-3.928749800574713</v>
      </c>
      <c r="G1080">
        <v>645.31793103448274</v>
      </c>
      <c r="H1080">
        <v>26.619172786206899</v>
      </c>
      <c r="I1080">
        <v>26.26</v>
      </c>
      <c r="J1080">
        <v>7.2944444444444443</v>
      </c>
      <c r="K1080">
        <v>1658.78</v>
      </c>
      <c r="L1080" t="s">
        <v>21</v>
      </c>
      <c r="M1080">
        <v>1</v>
      </c>
      <c r="N1080">
        <v>6543.1861111111066</v>
      </c>
      <c r="O1080">
        <v>0.1057870370370366</v>
      </c>
      <c r="P1080">
        <v>0.1057870370370366</v>
      </c>
      <c r="Q1080">
        <v>284.39791666666707</v>
      </c>
      <c r="R1080">
        <v>4.3749999999999289E-2</v>
      </c>
      <c r="S1080">
        <v>4.3749999999999289E-2</v>
      </c>
      <c r="T1080">
        <v>142.09699074074081</v>
      </c>
      <c r="U1080">
        <v>641</v>
      </c>
    </row>
    <row r="1081" spans="1:21" x14ac:dyDescent="0.3">
      <c r="A1081">
        <v>1079</v>
      </c>
      <c r="B1081">
        <v>27</v>
      </c>
      <c r="C1081">
        <v>1670.5</v>
      </c>
      <c r="D1081">
        <v>97</v>
      </c>
      <c r="E1081">
        <v>38.978784833333343</v>
      </c>
      <c r="F1081">
        <v>-3.9287121666666671</v>
      </c>
      <c r="G1081">
        <v>645.6</v>
      </c>
      <c r="H1081">
        <v>26.772511999999999</v>
      </c>
      <c r="I1081">
        <v>26.74</v>
      </c>
      <c r="J1081">
        <v>7.4277777777777771</v>
      </c>
      <c r="K1081">
        <v>1670.55</v>
      </c>
      <c r="L1081" t="s">
        <v>21</v>
      </c>
      <c r="M1081">
        <v>1</v>
      </c>
      <c r="N1081">
        <v>6550.6138888888854</v>
      </c>
      <c r="O1081">
        <v>0.1326388888888885</v>
      </c>
      <c r="P1081">
        <v>0.1326388888888885</v>
      </c>
      <c r="Q1081">
        <v>284.53055555555602</v>
      </c>
      <c r="R1081">
        <v>2.6851851851851901E-2</v>
      </c>
      <c r="S1081">
        <v>2.6851851851851901E-2</v>
      </c>
      <c r="T1081">
        <v>142.12384259259269</v>
      </c>
      <c r="U1081">
        <v>641</v>
      </c>
    </row>
    <row r="1082" spans="1:21" x14ac:dyDescent="0.3">
      <c r="A1082">
        <v>1080</v>
      </c>
      <c r="B1082">
        <v>27</v>
      </c>
      <c r="C1082">
        <v>1676.88</v>
      </c>
      <c r="D1082">
        <v>97</v>
      </c>
      <c r="E1082">
        <v>38.978756638347257</v>
      </c>
      <c r="F1082">
        <v>-3.9286988150727331</v>
      </c>
      <c r="G1082">
        <v>645.68950789229336</v>
      </c>
      <c r="H1082">
        <v>26.831359858867209</v>
      </c>
      <c r="I1082">
        <v>27.09</v>
      </c>
      <c r="J1082">
        <v>7.5249999999999986</v>
      </c>
      <c r="K1082">
        <v>1676.4</v>
      </c>
      <c r="L1082" t="s">
        <v>21</v>
      </c>
      <c r="M1082">
        <v>1</v>
      </c>
      <c r="N1082">
        <v>6558.138888888885</v>
      </c>
      <c r="O1082">
        <v>1.041666666666667E-2</v>
      </c>
      <c r="P1082">
        <v>1.041666666666667E-2</v>
      </c>
      <c r="Q1082">
        <v>284.54097222222271</v>
      </c>
      <c r="R1082">
        <v>-0.1222222222222219</v>
      </c>
      <c r="S1082">
        <v>0.1222222222222219</v>
      </c>
      <c r="T1082">
        <v>142.2460648148149</v>
      </c>
      <c r="U1082">
        <v>641</v>
      </c>
    </row>
    <row r="1083" spans="1:21" x14ac:dyDescent="0.3">
      <c r="A1083">
        <v>1081</v>
      </c>
      <c r="B1083">
        <v>27</v>
      </c>
      <c r="C1083">
        <v>1684.44</v>
      </c>
      <c r="D1083">
        <v>97</v>
      </c>
      <c r="E1083">
        <v>38.978672821396998</v>
      </c>
      <c r="F1083">
        <v>-3.9286586012378431</v>
      </c>
      <c r="G1083">
        <v>645.95477453580907</v>
      </c>
      <c r="H1083">
        <v>27.037292734748021</v>
      </c>
      <c r="I1083">
        <v>26.91</v>
      </c>
      <c r="J1083">
        <v>7.4749999999999996</v>
      </c>
      <c r="K1083">
        <v>1683.73</v>
      </c>
      <c r="L1083" t="s">
        <v>21</v>
      </c>
      <c r="M1083">
        <v>1</v>
      </c>
      <c r="N1083">
        <v>6565.6138888888854</v>
      </c>
      <c r="O1083">
        <v>-1.643518518518465E-2</v>
      </c>
      <c r="P1083">
        <v>1.643518518518465E-2</v>
      </c>
      <c r="Q1083">
        <v>284.55740740740788</v>
      </c>
      <c r="R1083">
        <v>-2.6851851851851311E-2</v>
      </c>
      <c r="S1083">
        <v>2.6851851851851311E-2</v>
      </c>
      <c r="T1083">
        <v>142.27291666666679</v>
      </c>
      <c r="U1083">
        <v>641</v>
      </c>
    </row>
    <row r="1084" spans="1:21" x14ac:dyDescent="0.3">
      <c r="A1084">
        <v>1082</v>
      </c>
      <c r="B1084">
        <v>27</v>
      </c>
      <c r="C1084">
        <v>1704.57</v>
      </c>
      <c r="D1084">
        <v>97</v>
      </c>
      <c r="E1084">
        <v>38.978593833333328</v>
      </c>
      <c r="F1084">
        <v>-3.9286211666666668</v>
      </c>
      <c r="G1084">
        <v>646.20000000000005</v>
      </c>
      <c r="H1084">
        <v>27.692955999999999</v>
      </c>
      <c r="I1084">
        <v>27.17</v>
      </c>
      <c r="J1084">
        <v>7.5472222222222216</v>
      </c>
      <c r="K1084">
        <v>1707.52</v>
      </c>
      <c r="L1084" t="s">
        <v>21</v>
      </c>
      <c r="M1084">
        <v>1</v>
      </c>
      <c r="N1084">
        <v>6573.1611111111079</v>
      </c>
      <c r="O1084">
        <v>0.18425925925925909</v>
      </c>
      <c r="P1084">
        <v>0.18425925925925909</v>
      </c>
      <c r="Q1084">
        <v>284.74166666666707</v>
      </c>
      <c r="R1084">
        <v>0.20069444444444379</v>
      </c>
      <c r="S1084">
        <v>0.20069444444444379</v>
      </c>
      <c r="T1084">
        <v>142.47361111111121</v>
      </c>
      <c r="U1084">
        <v>641</v>
      </c>
    </row>
    <row r="1085" spans="1:21" x14ac:dyDescent="0.3">
      <c r="A1085">
        <v>1083</v>
      </c>
      <c r="B1085">
        <v>28</v>
      </c>
      <c r="C1085">
        <v>1757</v>
      </c>
      <c r="D1085">
        <v>97</v>
      </c>
      <c r="E1085">
        <v>38.978564896869607</v>
      </c>
      <c r="F1085">
        <v>-3.9286090090860859</v>
      </c>
      <c r="G1085">
        <v>646.15734182252288</v>
      </c>
      <c r="H1085">
        <v>28.216745523278981</v>
      </c>
      <c r="I1085">
        <v>28.09</v>
      </c>
      <c r="J1085">
        <v>7.8027777777777771</v>
      </c>
      <c r="K1085">
        <v>1827.01</v>
      </c>
      <c r="L1085" t="s">
        <v>21</v>
      </c>
      <c r="M1085">
        <v>1</v>
      </c>
      <c r="N1085">
        <v>6580.9638888888858</v>
      </c>
      <c r="O1085">
        <v>0.2280092592592588</v>
      </c>
      <c r="P1085">
        <v>0.2280092592592588</v>
      </c>
      <c r="Q1085">
        <v>284.96967592592642</v>
      </c>
      <c r="R1085">
        <v>4.374999999999965E-2</v>
      </c>
      <c r="S1085">
        <v>4.374999999999965E-2</v>
      </c>
      <c r="T1085">
        <v>142.5173611111112</v>
      </c>
      <c r="U1085">
        <v>641</v>
      </c>
    </row>
    <row r="1086" spans="1:21" x14ac:dyDescent="0.3">
      <c r="A1086">
        <v>1084</v>
      </c>
      <c r="B1086">
        <v>29</v>
      </c>
      <c r="C1086">
        <v>1827</v>
      </c>
      <c r="D1086">
        <v>97</v>
      </c>
      <c r="E1086">
        <v>38.978475052564107</v>
      </c>
      <c r="F1086">
        <v>-3.9285714594827592</v>
      </c>
      <c r="G1086">
        <v>646.1</v>
      </c>
      <c r="H1086">
        <v>28.43139629655176</v>
      </c>
      <c r="I1086">
        <v>28.57</v>
      </c>
      <c r="J1086">
        <v>7.9361111111111109</v>
      </c>
      <c r="K1086">
        <v>1623.85</v>
      </c>
      <c r="L1086" t="s">
        <v>21</v>
      </c>
      <c r="M1086">
        <v>1</v>
      </c>
      <c r="N1086">
        <v>6588.8999999999969</v>
      </c>
      <c r="O1086">
        <v>1.087962962963044E-2</v>
      </c>
      <c r="P1086">
        <v>1.087962962963044E-2</v>
      </c>
      <c r="Q1086">
        <v>284.98055555555601</v>
      </c>
      <c r="R1086">
        <v>-0.21712962962962831</v>
      </c>
      <c r="S1086">
        <v>0.21712962962962831</v>
      </c>
      <c r="T1086">
        <v>142.7344907407408</v>
      </c>
      <c r="U1086">
        <v>641</v>
      </c>
    </row>
    <row r="1087" spans="1:21" x14ac:dyDescent="0.3">
      <c r="A1087">
        <v>1085</v>
      </c>
      <c r="B1087">
        <v>28</v>
      </c>
      <c r="C1087">
        <v>1083</v>
      </c>
      <c r="D1087">
        <v>97</v>
      </c>
      <c r="E1087">
        <v>38.97839066666667</v>
      </c>
      <c r="F1087">
        <v>-3.9285351666666668</v>
      </c>
      <c r="G1087">
        <v>646.20000000000005</v>
      </c>
      <c r="H1087">
        <v>28.670812000000002</v>
      </c>
      <c r="I1087">
        <v>28.26</v>
      </c>
      <c r="J1087">
        <v>7.8500000000000014</v>
      </c>
      <c r="K1087">
        <v>1270.4100000000001</v>
      </c>
      <c r="L1087" t="s">
        <v>21</v>
      </c>
      <c r="M1087">
        <v>1</v>
      </c>
      <c r="N1087">
        <v>6596.7499999999973</v>
      </c>
      <c r="O1087">
        <v>-0.11412037037037059</v>
      </c>
      <c r="P1087">
        <v>0.11412037037037059</v>
      </c>
      <c r="Q1087">
        <v>285.09467592592642</v>
      </c>
      <c r="R1087">
        <v>-0.125000000000001</v>
      </c>
      <c r="S1087">
        <v>0.125000000000001</v>
      </c>
      <c r="T1087">
        <v>142.8594907407408</v>
      </c>
      <c r="U1087">
        <v>641</v>
      </c>
    </row>
    <row r="1088" spans="1:21" x14ac:dyDescent="0.3">
      <c r="A1088">
        <v>1086</v>
      </c>
      <c r="B1088">
        <v>28</v>
      </c>
      <c r="C1088">
        <v>1063.5</v>
      </c>
      <c r="D1088">
        <v>97</v>
      </c>
      <c r="E1088">
        <v>38.97836315548188</v>
      </c>
      <c r="F1088">
        <v>-3.928522053227232</v>
      </c>
      <c r="G1088">
        <v>646.20000000000005</v>
      </c>
      <c r="H1088">
        <v>28.782728310875349</v>
      </c>
      <c r="I1088">
        <v>28.06</v>
      </c>
      <c r="J1088">
        <v>7.7944444444444443</v>
      </c>
      <c r="K1088">
        <v>1015.71</v>
      </c>
      <c r="L1088" t="s">
        <v>21</v>
      </c>
      <c r="M1088">
        <v>1</v>
      </c>
      <c r="N1088">
        <v>6604.544444444442</v>
      </c>
      <c r="O1088">
        <v>8.3333333333333412E-2</v>
      </c>
      <c r="P1088">
        <v>8.3333333333333412E-2</v>
      </c>
      <c r="Q1088">
        <v>285.17800925925968</v>
      </c>
      <c r="R1088">
        <v>0.19745370370370399</v>
      </c>
      <c r="S1088">
        <v>0.19745370370370399</v>
      </c>
      <c r="T1088">
        <v>143.0569444444445</v>
      </c>
      <c r="U1088">
        <v>641</v>
      </c>
    </row>
    <row r="1089" spans="1:21" x14ac:dyDescent="0.3">
      <c r="A1089">
        <v>1087</v>
      </c>
      <c r="B1089">
        <v>29</v>
      </c>
      <c r="C1089">
        <v>1120.5</v>
      </c>
      <c r="D1089">
        <v>97</v>
      </c>
      <c r="E1089">
        <v>38.97827220836097</v>
      </c>
      <c r="F1089">
        <v>-3.9284781917805192</v>
      </c>
      <c r="G1089">
        <v>646.3463854622629</v>
      </c>
      <c r="H1089">
        <v>29.512015751691219</v>
      </c>
      <c r="I1089">
        <v>28.94</v>
      </c>
      <c r="J1089">
        <v>8.0388888888888896</v>
      </c>
      <c r="K1089">
        <v>1111.3699999999999</v>
      </c>
      <c r="L1089" t="s">
        <v>21</v>
      </c>
      <c r="M1089">
        <v>1</v>
      </c>
      <c r="N1089">
        <v>6612.5833333333312</v>
      </c>
      <c r="O1089">
        <v>0.35208333333333403</v>
      </c>
      <c r="P1089">
        <v>0.35208333333333403</v>
      </c>
      <c r="Q1089">
        <v>285.53009259259301</v>
      </c>
      <c r="R1089">
        <v>0.26875000000000049</v>
      </c>
      <c r="S1089">
        <v>0.26875000000000049</v>
      </c>
      <c r="T1089">
        <v>143.32569444444451</v>
      </c>
      <c r="U1089">
        <v>641</v>
      </c>
    </row>
    <row r="1090" spans="1:21" x14ac:dyDescent="0.3">
      <c r="A1090">
        <v>1088</v>
      </c>
      <c r="B1090">
        <v>30.32</v>
      </c>
      <c r="C1090">
        <v>1163.5</v>
      </c>
      <c r="D1090">
        <v>97.68</v>
      </c>
      <c r="E1090">
        <v>38.97818216666667</v>
      </c>
      <c r="F1090">
        <v>-3.9284340000000002</v>
      </c>
      <c r="G1090">
        <v>645.9</v>
      </c>
      <c r="H1090">
        <v>30.874692</v>
      </c>
      <c r="I1090">
        <v>30.41</v>
      </c>
      <c r="J1090">
        <v>8.4472222222222229</v>
      </c>
      <c r="K1090">
        <v>1164.57</v>
      </c>
      <c r="L1090" t="s">
        <v>21</v>
      </c>
      <c r="M1090">
        <v>1</v>
      </c>
      <c r="N1090">
        <v>6621.0305555555533</v>
      </c>
      <c r="O1090">
        <v>0.423148148148148</v>
      </c>
      <c r="P1090">
        <v>0.423148148148148</v>
      </c>
      <c r="Q1090">
        <v>285.95324074074108</v>
      </c>
      <c r="R1090">
        <v>7.1064814814814026E-2</v>
      </c>
      <c r="S1090">
        <v>7.1064814814814026E-2</v>
      </c>
      <c r="T1090">
        <v>143.39675925925931</v>
      </c>
      <c r="U1090">
        <v>641</v>
      </c>
    </row>
    <row r="1091" spans="1:21" x14ac:dyDescent="0.3">
      <c r="A1091">
        <v>1089</v>
      </c>
      <c r="B1091">
        <v>32</v>
      </c>
      <c r="C1091">
        <v>1208.5</v>
      </c>
      <c r="D1091">
        <v>98</v>
      </c>
      <c r="E1091">
        <v>38.978153512820512</v>
      </c>
      <c r="F1091">
        <v>-3.9284202179487182</v>
      </c>
      <c r="G1091">
        <v>645.86153846153843</v>
      </c>
      <c r="H1091">
        <v>31.351938153846159</v>
      </c>
      <c r="I1091">
        <v>31.85</v>
      </c>
      <c r="J1091">
        <v>8.8472222222222232</v>
      </c>
      <c r="K1091">
        <v>1209.06</v>
      </c>
      <c r="L1091" t="s">
        <v>21</v>
      </c>
      <c r="M1091">
        <v>1</v>
      </c>
      <c r="N1091">
        <v>6629.8777777777759</v>
      </c>
      <c r="O1091">
        <v>0.37152777777777718</v>
      </c>
      <c r="P1091">
        <v>0.37152777777777718</v>
      </c>
      <c r="Q1091">
        <v>286.32476851851891</v>
      </c>
      <c r="R1091">
        <v>-5.1620370370370761E-2</v>
      </c>
      <c r="S1091">
        <v>5.1620370370370761E-2</v>
      </c>
      <c r="T1091">
        <v>143.4483796296297</v>
      </c>
      <c r="U1091">
        <v>641</v>
      </c>
    </row>
    <row r="1092" spans="1:21" x14ac:dyDescent="0.3">
      <c r="A1092">
        <v>1090</v>
      </c>
      <c r="B1092">
        <v>33</v>
      </c>
      <c r="C1092">
        <v>1259</v>
      </c>
      <c r="D1092">
        <v>98</v>
      </c>
      <c r="E1092">
        <v>38.978051737056198</v>
      </c>
      <c r="F1092">
        <v>-3.9283723347703061</v>
      </c>
      <c r="G1092">
        <v>645.79999999999995</v>
      </c>
      <c r="H1092">
        <v>33.300576170314251</v>
      </c>
      <c r="I1092">
        <v>33.06</v>
      </c>
      <c r="J1092">
        <v>9.1833333333333336</v>
      </c>
      <c r="K1092">
        <v>1260.5</v>
      </c>
      <c r="L1092" t="s">
        <v>21</v>
      </c>
      <c r="M1092">
        <v>1</v>
      </c>
      <c r="N1092">
        <v>6639.0611111111093</v>
      </c>
      <c r="O1092">
        <v>0.3125</v>
      </c>
      <c r="P1092">
        <v>0.3125</v>
      </c>
      <c r="Q1092">
        <v>286.63726851851891</v>
      </c>
      <c r="R1092">
        <v>-5.9027777777777242E-2</v>
      </c>
      <c r="S1092">
        <v>5.9027777777777242E-2</v>
      </c>
      <c r="T1092">
        <v>143.5074074074075</v>
      </c>
      <c r="U1092">
        <v>641</v>
      </c>
    </row>
    <row r="1093" spans="1:21" x14ac:dyDescent="0.3">
      <c r="A1093">
        <v>1091</v>
      </c>
      <c r="B1093">
        <v>34</v>
      </c>
      <c r="C1093">
        <v>1312</v>
      </c>
      <c r="D1093">
        <v>98</v>
      </c>
      <c r="E1093">
        <v>38.977946166666669</v>
      </c>
      <c r="F1093">
        <v>-3.928325333333333</v>
      </c>
      <c r="G1093">
        <v>645.70000000000005</v>
      </c>
      <c r="H1093">
        <v>35.410240000000002</v>
      </c>
      <c r="I1093">
        <v>34.090000000000003</v>
      </c>
      <c r="J1093">
        <v>9.469444444444445</v>
      </c>
      <c r="K1093">
        <v>1311.27</v>
      </c>
      <c r="L1093" t="s">
        <v>21</v>
      </c>
      <c r="M1093">
        <v>1</v>
      </c>
      <c r="N1093">
        <v>6648.5305555555542</v>
      </c>
      <c r="O1093">
        <v>0.25277777777777721</v>
      </c>
      <c r="P1093">
        <v>0.25277777777777721</v>
      </c>
      <c r="Q1093">
        <v>286.8900462962967</v>
      </c>
      <c r="R1093">
        <v>-5.9722222222222843E-2</v>
      </c>
      <c r="S1093">
        <v>5.9722222222222843E-2</v>
      </c>
      <c r="T1093">
        <v>143.5671296296297</v>
      </c>
      <c r="U1093">
        <v>641</v>
      </c>
    </row>
    <row r="1094" spans="1:21" x14ac:dyDescent="0.3">
      <c r="A1094">
        <v>1092</v>
      </c>
      <c r="B1094">
        <v>35</v>
      </c>
      <c r="C1094">
        <v>1347</v>
      </c>
      <c r="D1094">
        <v>98</v>
      </c>
      <c r="E1094">
        <v>38.977915194916001</v>
      </c>
      <c r="F1094">
        <v>-3.9283121809460648</v>
      </c>
      <c r="G1094">
        <v>645.62726790450927</v>
      </c>
      <c r="H1094">
        <v>35.610942762864738</v>
      </c>
      <c r="I1094">
        <v>34.83</v>
      </c>
      <c r="J1094">
        <v>9.6749999999999989</v>
      </c>
      <c r="K1094">
        <v>1344.94</v>
      </c>
      <c r="L1094" t="s">
        <v>21</v>
      </c>
      <c r="M1094">
        <v>1</v>
      </c>
      <c r="N1094">
        <v>6658.2055555555544</v>
      </c>
      <c r="O1094">
        <v>0.14027777777777781</v>
      </c>
      <c r="P1094">
        <v>0.14027777777777781</v>
      </c>
      <c r="Q1094">
        <v>287.03032407407449</v>
      </c>
      <c r="R1094">
        <v>-0.11249999999999941</v>
      </c>
      <c r="S1094">
        <v>0.11249999999999941</v>
      </c>
      <c r="T1094">
        <v>143.67962962962969</v>
      </c>
      <c r="U1094">
        <v>641</v>
      </c>
    </row>
    <row r="1095" spans="1:21" x14ac:dyDescent="0.3">
      <c r="A1095">
        <v>1093</v>
      </c>
      <c r="B1095">
        <v>35</v>
      </c>
      <c r="C1095">
        <v>1352</v>
      </c>
      <c r="D1095">
        <v>98</v>
      </c>
      <c r="E1095">
        <v>38.977802463987267</v>
      </c>
      <c r="F1095">
        <v>-3.9282654762567981</v>
      </c>
      <c r="G1095">
        <v>645.36199761241539</v>
      </c>
      <c r="H1095">
        <v>35.664384808595322</v>
      </c>
      <c r="I1095">
        <v>35.090000000000003</v>
      </c>
      <c r="J1095">
        <v>9.7472222222222236</v>
      </c>
      <c r="K1095">
        <v>1350.83</v>
      </c>
      <c r="L1095" t="s">
        <v>21</v>
      </c>
      <c r="M1095">
        <v>1</v>
      </c>
      <c r="N1095">
        <v>6667.9527777777766</v>
      </c>
      <c r="O1095">
        <v>1.0416666666666369E-2</v>
      </c>
      <c r="P1095">
        <v>1.0416666666666369E-2</v>
      </c>
      <c r="Q1095">
        <v>287.04074074074123</v>
      </c>
      <c r="R1095">
        <v>-0.1298611111111114</v>
      </c>
      <c r="S1095">
        <v>0.1298611111111114</v>
      </c>
      <c r="T1095">
        <v>143.80949074074081</v>
      </c>
      <c r="U1095">
        <v>641</v>
      </c>
    </row>
    <row r="1096" spans="1:21" x14ac:dyDescent="0.3">
      <c r="A1096">
        <v>1094</v>
      </c>
      <c r="B1096">
        <v>35</v>
      </c>
      <c r="C1096">
        <v>1339</v>
      </c>
      <c r="D1096">
        <v>98</v>
      </c>
      <c r="E1096">
        <v>38.977691833333331</v>
      </c>
      <c r="F1096">
        <v>-3.9282210000000002</v>
      </c>
      <c r="G1096">
        <v>645.1</v>
      </c>
      <c r="H1096">
        <v>35.191704000000001</v>
      </c>
      <c r="I1096">
        <v>35</v>
      </c>
      <c r="J1096">
        <v>9.7222222222222214</v>
      </c>
      <c r="K1096">
        <v>1342.28</v>
      </c>
      <c r="L1096" t="s">
        <v>21</v>
      </c>
      <c r="M1096">
        <v>1</v>
      </c>
      <c r="N1096">
        <v>6677.6749999999993</v>
      </c>
      <c r="O1096">
        <v>-2.2685185185186509E-2</v>
      </c>
      <c r="P1096">
        <v>2.2685185185186509E-2</v>
      </c>
      <c r="Q1096">
        <v>287.06342592592642</v>
      </c>
      <c r="R1096">
        <v>-3.3101851851852881E-2</v>
      </c>
      <c r="S1096">
        <v>3.3101851851852881E-2</v>
      </c>
      <c r="T1096">
        <v>143.84259259259269</v>
      </c>
      <c r="U1096">
        <v>641</v>
      </c>
    </row>
    <row r="1097" spans="1:21" x14ac:dyDescent="0.3">
      <c r="A1097">
        <v>1095</v>
      </c>
      <c r="B1097">
        <v>35</v>
      </c>
      <c r="C1097">
        <v>1333.63</v>
      </c>
      <c r="D1097">
        <v>98</v>
      </c>
      <c r="E1097">
        <v>38.977662882079848</v>
      </c>
      <c r="F1097">
        <v>-3.9282096935933151</v>
      </c>
      <c r="G1097">
        <v>645.06573816155992</v>
      </c>
      <c r="H1097">
        <v>35.139672601671307</v>
      </c>
      <c r="I1097">
        <v>35</v>
      </c>
      <c r="J1097">
        <v>9.7222222222222214</v>
      </c>
      <c r="K1097">
        <v>1331.35</v>
      </c>
      <c r="L1097" t="s">
        <v>21</v>
      </c>
      <c r="M1097">
        <v>1</v>
      </c>
      <c r="N1097">
        <v>6687.3972222222219</v>
      </c>
      <c r="O1097">
        <v>2.4768518518519581E-2</v>
      </c>
      <c r="P1097">
        <v>2.4768518518519581E-2</v>
      </c>
      <c r="Q1097">
        <v>287.08819444444492</v>
      </c>
      <c r="R1097">
        <v>4.7453703703706093E-2</v>
      </c>
      <c r="S1097">
        <v>4.7453703703706093E-2</v>
      </c>
      <c r="T1097">
        <v>143.89004629629639</v>
      </c>
      <c r="U1097">
        <v>641</v>
      </c>
    </row>
    <row r="1098" spans="1:21" x14ac:dyDescent="0.3">
      <c r="A1098">
        <v>1096</v>
      </c>
      <c r="B1098">
        <v>35</v>
      </c>
      <c r="C1098">
        <v>1323.25</v>
      </c>
      <c r="D1098">
        <v>98</v>
      </c>
      <c r="E1098">
        <v>38.977551697701152</v>
      </c>
      <c r="F1098">
        <v>-3.9281667045977011</v>
      </c>
      <c r="G1098">
        <v>644.79931034482763</v>
      </c>
      <c r="H1098">
        <v>34.712764027586253</v>
      </c>
      <c r="I1098">
        <v>35.090000000000003</v>
      </c>
      <c r="J1098">
        <v>9.7472222222222236</v>
      </c>
      <c r="K1098">
        <v>1325.52</v>
      </c>
      <c r="L1098" t="s">
        <v>21</v>
      </c>
      <c r="M1098">
        <v>1</v>
      </c>
      <c r="N1098">
        <v>6697.1444444444442</v>
      </c>
      <c r="O1098">
        <v>-3.1018518518517741E-2</v>
      </c>
      <c r="P1098">
        <v>3.1018518518517741E-2</v>
      </c>
      <c r="Q1098">
        <v>287.11921296296339</v>
      </c>
      <c r="R1098">
        <v>-5.5787037037037322E-2</v>
      </c>
      <c r="S1098">
        <v>5.5787037037037322E-2</v>
      </c>
      <c r="T1098">
        <v>143.94583333333341</v>
      </c>
      <c r="U1098">
        <v>641</v>
      </c>
    </row>
    <row r="1099" spans="1:21" x14ac:dyDescent="0.3">
      <c r="A1099">
        <v>1097</v>
      </c>
      <c r="B1099">
        <v>35</v>
      </c>
      <c r="C1099">
        <v>1321.87</v>
      </c>
      <c r="D1099">
        <v>98</v>
      </c>
      <c r="E1099">
        <v>38.977443542711242</v>
      </c>
      <c r="F1099">
        <v>-3.9281228221912721</v>
      </c>
      <c r="G1099">
        <v>644.60046425255337</v>
      </c>
      <c r="H1099">
        <v>33.583125927576639</v>
      </c>
      <c r="I1099">
        <v>34.74</v>
      </c>
      <c r="J1099">
        <v>9.65</v>
      </c>
      <c r="K1099">
        <v>1320.17</v>
      </c>
      <c r="L1099" t="s">
        <v>21</v>
      </c>
      <c r="M1099">
        <v>1</v>
      </c>
      <c r="N1099">
        <v>6706.7944444444438</v>
      </c>
      <c r="O1099">
        <v>-0.12662037037037219</v>
      </c>
      <c r="P1099">
        <v>0.12662037037037219</v>
      </c>
      <c r="Q1099">
        <v>287.24583333333368</v>
      </c>
      <c r="R1099">
        <v>-9.5601851851854505E-2</v>
      </c>
      <c r="S1099">
        <v>9.5601851851854505E-2</v>
      </c>
      <c r="T1099">
        <v>144.04143518518529</v>
      </c>
      <c r="U1099">
        <v>641</v>
      </c>
    </row>
    <row r="1100" spans="1:21" x14ac:dyDescent="0.3">
      <c r="A1100">
        <v>1098</v>
      </c>
      <c r="B1100">
        <v>34</v>
      </c>
      <c r="C1100">
        <v>1317</v>
      </c>
      <c r="D1100">
        <v>98</v>
      </c>
      <c r="E1100">
        <v>38.977417165760272</v>
      </c>
      <c r="F1100">
        <v>-3.9281120518636432</v>
      </c>
      <c r="G1100">
        <v>644.6</v>
      </c>
      <c r="H1100">
        <v>33.713839443958094</v>
      </c>
      <c r="I1100">
        <v>34.26</v>
      </c>
      <c r="J1100">
        <v>9.5166666666666657</v>
      </c>
      <c r="K1100">
        <v>1317.75</v>
      </c>
      <c r="L1100" t="s">
        <v>21</v>
      </c>
      <c r="M1100">
        <v>1</v>
      </c>
      <c r="N1100">
        <v>6716.3111111111102</v>
      </c>
      <c r="O1100">
        <v>-0.14930555555555569</v>
      </c>
      <c r="P1100">
        <v>0.14930555555555569</v>
      </c>
      <c r="Q1100">
        <v>287.39513888888928</v>
      </c>
      <c r="R1100">
        <v>-2.2685185185183421E-2</v>
      </c>
      <c r="S1100">
        <v>2.2685185185183421E-2</v>
      </c>
      <c r="T1100">
        <v>144.06412037037049</v>
      </c>
      <c r="U1100">
        <v>641</v>
      </c>
    </row>
    <row r="1101" spans="1:21" x14ac:dyDescent="0.3">
      <c r="A1101">
        <v>1099</v>
      </c>
      <c r="B1101">
        <v>34</v>
      </c>
      <c r="C1101">
        <v>1316</v>
      </c>
      <c r="D1101">
        <v>97</v>
      </c>
      <c r="E1101">
        <v>38.977308872458003</v>
      </c>
      <c r="F1101">
        <v>-3.9280682823165338</v>
      </c>
      <c r="G1101">
        <v>644.47039787798406</v>
      </c>
      <c r="H1101">
        <v>34.413055899204217</v>
      </c>
      <c r="I1101">
        <v>33.83</v>
      </c>
      <c r="J1101">
        <v>9.3972222222222221</v>
      </c>
      <c r="K1101">
        <v>1316.14</v>
      </c>
      <c r="L1101" t="s">
        <v>21</v>
      </c>
      <c r="M1101">
        <v>1</v>
      </c>
      <c r="N1101">
        <v>6725.7083333333321</v>
      </c>
      <c r="O1101">
        <v>-6.944444444442569E-4</v>
      </c>
      <c r="P1101">
        <v>6.944444444442569E-4</v>
      </c>
      <c r="Q1101">
        <v>287.39583333333371</v>
      </c>
      <c r="R1101">
        <v>0.14861111111111139</v>
      </c>
      <c r="S1101">
        <v>0.14861111111111139</v>
      </c>
      <c r="T1101">
        <v>144.2127314814816</v>
      </c>
      <c r="U1101">
        <v>641</v>
      </c>
    </row>
    <row r="1102" spans="1:21" x14ac:dyDescent="0.3">
      <c r="A1102">
        <v>1100</v>
      </c>
      <c r="B1102">
        <v>34</v>
      </c>
      <c r="C1102">
        <v>1317.5</v>
      </c>
      <c r="D1102">
        <v>97</v>
      </c>
      <c r="E1102">
        <v>38.977198146151117</v>
      </c>
      <c r="F1102">
        <v>-3.9280243490737061</v>
      </c>
      <c r="G1102">
        <v>644.20512004244597</v>
      </c>
      <c r="H1102">
        <v>35.114367339434978</v>
      </c>
      <c r="I1102">
        <v>34.26</v>
      </c>
      <c r="J1102">
        <v>9.5166666666666657</v>
      </c>
      <c r="K1102">
        <v>1317.16</v>
      </c>
      <c r="L1102" t="s">
        <v>21</v>
      </c>
      <c r="M1102">
        <v>1</v>
      </c>
      <c r="N1102">
        <v>6735.2249999999995</v>
      </c>
      <c r="O1102">
        <v>0.15509259259259289</v>
      </c>
      <c r="P1102">
        <v>0.15509259259259289</v>
      </c>
      <c r="Q1102">
        <v>287.55092592592632</v>
      </c>
      <c r="R1102">
        <v>0.15578703703703711</v>
      </c>
      <c r="S1102">
        <v>0.15578703703703711</v>
      </c>
      <c r="T1102">
        <v>144.36851851851861</v>
      </c>
      <c r="U1102">
        <v>641</v>
      </c>
    </row>
    <row r="1103" spans="1:21" x14ac:dyDescent="0.3">
      <c r="A1103">
        <v>1101</v>
      </c>
      <c r="B1103">
        <v>35</v>
      </c>
      <c r="C1103">
        <v>1318.5</v>
      </c>
      <c r="D1103">
        <v>97</v>
      </c>
      <c r="E1103">
        <v>38.977170690829908</v>
      </c>
      <c r="F1103">
        <v>-3.9280136770349738</v>
      </c>
      <c r="G1103">
        <v>644.16992969889907</v>
      </c>
      <c r="H1103">
        <v>35.102380313038857</v>
      </c>
      <c r="I1103">
        <v>34.770000000000003</v>
      </c>
      <c r="J1103">
        <v>9.6583333333333332</v>
      </c>
      <c r="K1103">
        <v>1318.8</v>
      </c>
      <c r="L1103" t="s">
        <v>21</v>
      </c>
      <c r="M1103">
        <v>1</v>
      </c>
      <c r="N1103">
        <v>6744.8833333333323</v>
      </c>
      <c r="O1103">
        <v>0.13379629629629591</v>
      </c>
      <c r="P1103">
        <v>0.13379629629629591</v>
      </c>
      <c r="Q1103">
        <v>287.6847222222226</v>
      </c>
      <c r="R1103">
        <v>-2.1296296296296979E-2</v>
      </c>
      <c r="S1103">
        <v>2.1296296296296979E-2</v>
      </c>
      <c r="T1103">
        <v>144.38981481481491</v>
      </c>
      <c r="U1103">
        <v>641</v>
      </c>
    </row>
    <row r="1104" spans="1:21" x14ac:dyDescent="0.3">
      <c r="A1104">
        <v>1102</v>
      </c>
      <c r="B1104">
        <v>35</v>
      </c>
      <c r="C1104">
        <v>1320</v>
      </c>
      <c r="D1104">
        <v>96</v>
      </c>
      <c r="E1104">
        <v>38.977059578691417</v>
      </c>
      <c r="F1104">
        <v>-3.9279705585322722</v>
      </c>
      <c r="G1104">
        <v>643.78647214854107</v>
      </c>
      <c r="H1104">
        <v>34.778295352785108</v>
      </c>
      <c r="I1104">
        <v>35.08</v>
      </c>
      <c r="J1104">
        <v>9.7444444444444436</v>
      </c>
      <c r="K1104">
        <v>1320.21</v>
      </c>
      <c r="L1104" t="s">
        <v>21</v>
      </c>
      <c r="M1104">
        <v>1</v>
      </c>
      <c r="N1104">
        <v>6754.6277777777768</v>
      </c>
      <c r="O1104">
        <v>-2.7314814814815239E-2</v>
      </c>
      <c r="P1104">
        <v>2.7314814814815239E-2</v>
      </c>
      <c r="Q1104">
        <v>287.71203703703742</v>
      </c>
      <c r="R1104">
        <v>-0.16111111111111109</v>
      </c>
      <c r="S1104">
        <v>0.16111111111111109</v>
      </c>
      <c r="T1104">
        <v>144.55092592592601</v>
      </c>
      <c r="U1104">
        <v>637</v>
      </c>
    </row>
    <row r="1105" spans="1:21" x14ac:dyDescent="0.3">
      <c r="A1105">
        <v>1103</v>
      </c>
      <c r="B1105">
        <v>34.72</v>
      </c>
      <c r="C1105">
        <v>1319.5</v>
      </c>
      <c r="D1105">
        <v>96</v>
      </c>
      <c r="E1105">
        <v>38.976949205398597</v>
      </c>
      <c r="F1105">
        <v>-3.927927989852765</v>
      </c>
      <c r="G1105">
        <v>643.3139673696777</v>
      </c>
      <c r="H1105">
        <v>34.587652054118593</v>
      </c>
      <c r="I1105">
        <v>34.61</v>
      </c>
      <c r="J1105">
        <v>9.6138888888888889</v>
      </c>
      <c r="K1105">
        <v>1318.17</v>
      </c>
      <c r="L1105" t="s">
        <v>21</v>
      </c>
      <c r="M1105">
        <v>1</v>
      </c>
      <c r="N1105">
        <v>6764.2416666666659</v>
      </c>
      <c r="O1105">
        <v>-0.1520833333333334</v>
      </c>
      <c r="P1105">
        <v>0.1520833333333334</v>
      </c>
      <c r="Q1105">
        <v>287.86412037037081</v>
      </c>
      <c r="R1105">
        <v>-0.1247685185185182</v>
      </c>
      <c r="S1105">
        <v>0.1247685185185182</v>
      </c>
      <c r="T1105">
        <v>144.67569444444459</v>
      </c>
      <c r="U1105">
        <v>637</v>
      </c>
    </row>
    <row r="1106" spans="1:21" x14ac:dyDescent="0.3">
      <c r="A1106">
        <v>1104</v>
      </c>
      <c r="B1106">
        <v>34</v>
      </c>
      <c r="C1106">
        <v>1312</v>
      </c>
      <c r="D1106">
        <v>95</v>
      </c>
      <c r="E1106">
        <v>38.976922070932801</v>
      </c>
      <c r="F1106">
        <v>-3.9279174561007961</v>
      </c>
      <c r="G1106">
        <v>643.2160875331565</v>
      </c>
      <c r="H1106">
        <v>34.565379214854111</v>
      </c>
      <c r="I1106">
        <v>34.159999999999997</v>
      </c>
      <c r="J1106">
        <v>9.4888888888888872</v>
      </c>
      <c r="K1106">
        <v>1314.36</v>
      </c>
      <c r="L1106" t="s">
        <v>21</v>
      </c>
      <c r="M1106">
        <v>1</v>
      </c>
      <c r="N1106">
        <v>6773.7305555555549</v>
      </c>
      <c r="O1106">
        <v>-8.9351851851852793E-2</v>
      </c>
      <c r="P1106">
        <v>8.9351851851852793E-2</v>
      </c>
      <c r="Q1106">
        <v>287.95347222222262</v>
      </c>
      <c r="R1106">
        <v>6.2731481481480639E-2</v>
      </c>
      <c r="S1106">
        <v>6.2731481481480639E-2</v>
      </c>
      <c r="T1106">
        <v>144.73842592592601</v>
      </c>
      <c r="U1106">
        <v>637</v>
      </c>
    </row>
    <row r="1107" spans="1:21" x14ac:dyDescent="0.3">
      <c r="A1107">
        <v>1105</v>
      </c>
      <c r="B1107">
        <v>34</v>
      </c>
      <c r="C1107">
        <v>1308</v>
      </c>
      <c r="D1107">
        <v>95</v>
      </c>
      <c r="E1107">
        <v>38.976812268669583</v>
      </c>
      <c r="F1107">
        <v>-3.927874470088871</v>
      </c>
      <c r="G1107">
        <v>642.81818543573422</v>
      </c>
      <c r="H1107">
        <v>34.358250938320751</v>
      </c>
      <c r="I1107">
        <v>33.979999999999997</v>
      </c>
      <c r="J1107">
        <v>9.4388888888888882</v>
      </c>
      <c r="K1107">
        <v>1305.04</v>
      </c>
      <c r="L1107" t="s">
        <v>21</v>
      </c>
      <c r="M1107">
        <v>1</v>
      </c>
      <c r="N1107">
        <v>6783.1694444444438</v>
      </c>
      <c r="O1107">
        <v>-2.2222222222221401E-2</v>
      </c>
      <c r="P1107">
        <v>2.2222222222221401E-2</v>
      </c>
      <c r="Q1107">
        <v>287.97569444444491</v>
      </c>
      <c r="R1107">
        <v>6.7129629629631385E-2</v>
      </c>
      <c r="S1107">
        <v>6.7129629629631385E-2</v>
      </c>
      <c r="T1107">
        <v>144.80555555555571</v>
      </c>
      <c r="U1107">
        <v>637</v>
      </c>
    </row>
    <row r="1108" spans="1:21" x14ac:dyDescent="0.3">
      <c r="A1108">
        <v>1106</v>
      </c>
      <c r="B1108">
        <v>34</v>
      </c>
      <c r="C1108">
        <v>1290.5</v>
      </c>
      <c r="D1108">
        <v>94</v>
      </c>
      <c r="E1108">
        <v>38.976704001326247</v>
      </c>
      <c r="F1108">
        <v>-3.9278318311229001</v>
      </c>
      <c r="G1108">
        <v>642.51352785145889</v>
      </c>
      <c r="H1108">
        <v>33.831793172413761</v>
      </c>
      <c r="I1108">
        <v>33.9</v>
      </c>
      <c r="J1108">
        <v>9.4166666666666661</v>
      </c>
      <c r="K1108">
        <v>1291.96</v>
      </c>
      <c r="L1108" t="s">
        <v>21</v>
      </c>
      <c r="M1108">
        <v>1</v>
      </c>
      <c r="N1108">
        <v>6792.5861111111108</v>
      </c>
      <c r="O1108">
        <v>-6.574074074073917E-2</v>
      </c>
      <c r="P1108">
        <v>6.574074074073917E-2</v>
      </c>
      <c r="Q1108">
        <v>288.04143518518561</v>
      </c>
      <c r="R1108">
        <v>-4.3518518518517763E-2</v>
      </c>
      <c r="S1108">
        <v>4.3518518518517763E-2</v>
      </c>
      <c r="T1108">
        <v>144.8490740740742</v>
      </c>
      <c r="U1108">
        <v>637</v>
      </c>
    </row>
    <row r="1109" spans="1:21" x14ac:dyDescent="0.3">
      <c r="A1109">
        <v>1107</v>
      </c>
      <c r="B1109">
        <v>33.47</v>
      </c>
      <c r="C1109">
        <v>1277</v>
      </c>
      <c r="D1109">
        <v>94</v>
      </c>
      <c r="E1109">
        <v>38.976677756609192</v>
      </c>
      <c r="F1109">
        <v>-3.9278216021883292</v>
      </c>
      <c r="G1109">
        <v>642.44824933687005</v>
      </c>
      <c r="H1109">
        <v>33.664276824933737</v>
      </c>
      <c r="I1109">
        <v>33.49</v>
      </c>
      <c r="J1109">
        <v>9.3027777777777789</v>
      </c>
      <c r="K1109">
        <v>1277.5999999999999</v>
      </c>
      <c r="L1109" t="s">
        <v>21</v>
      </c>
      <c r="M1109">
        <v>1</v>
      </c>
      <c r="N1109">
        <v>6801.8888888888887</v>
      </c>
      <c r="O1109">
        <v>-0.13032407407407429</v>
      </c>
      <c r="P1109">
        <v>0.13032407407407429</v>
      </c>
      <c r="Q1109">
        <v>288.17175925925972</v>
      </c>
      <c r="R1109">
        <v>-6.4583333333335144E-2</v>
      </c>
      <c r="S1109">
        <v>6.4583333333335144E-2</v>
      </c>
      <c r="T1109">
        <v>144.9136574074075</v>
      </c>
      <c r="U1109">
        <v>637</v>
      </c>
    </row>
    <row r="1110" spans="1:21" x14ac:dyDescent="0.3">
      <c r="A1110">
        <v>1108</v>
      </c>
      <c r="B1110">
        <v>33</v>
      </c>
      <c r="C1110">
        <v>1268</v>
      </c>
      <c r="D1110">
        <v>93</v>
      </c>
      <c r="E1110">
        <v>38.976571721094757</v>
      </c>
      <c r="F1110">
        <v>-3.9277801671530259</v>
      </c>
      <c r="G1110">
        <v>642.1829818278286</v>
      </c>
      <c r="H1110">
        <v>33.189595702878357</v>
      </c>
      <c r="I1110">
        <v>33.08</v>
      </c>
      <c r="J1110">
        <v>9.1888888888888882</v>
      </c>
      <c r="K1110">
        <v>1267.31</v>
      </c>
      <c r="L1110" t="s">
        <v>21</v>
      </c>
      <c r="M1110">
        <v>1</v>
      </c>
      <c r="N1110">
        <v>6811.0777777777776</v>
      </c>
      <c r="O1110">
        <v>-5.4629629629630923E-2</v>
      </c>
      <c r="P1110">
        <v>5.4629629629630923E-2</v>
      </c>
      <c r="Q1110">
        <v>288.22638888888929</v>
      </c>
      <c r="R1110">
        <v>7.5694444444443398E-2</v>
      </c>
      <c r="S1110">
        <v>7.5694444444443398E-2</v>
      </c>
      <c r="T1110">
        <v>144.98935185185189</v>
      </c>
      <c r="U1110">
        <v>637</v>
      </c>
    </row>
    <row r="1111" spans="1:21" x14ac:dyDescent="0.3">
      <c r="A1111">
        <v>1109</v>
      </c>
      <c r="B1111">
        <v>33</v>
      </c>
      <c r="C1111">
        <v>1257</v>
      </c>
      <c r="D1111">
        <v>93</v>
      </c>
      <c r="E1111">
        <v>38.976469247922189</v>
      </c>
      <c r="F1111">
        <v>-3.9277399763925729</v>
      </c>
      <c r="G1111">
        <v>641.2797347480107</v>
      </c>
      <c r="H1111">
        <v>31.246705254111529</v>
      </c>
      <c r="I1111">
        <v>33.049999999999997</v>
      </c>
      <c r="J1111">
        <v>9.1805555555555554</v>
      </c>
      <c r="K1111">
        <v>1256.6099999999999</v>
      </c>
      <c r="L1111" t="s">
        <v>21</v>
      </c>
      <c r="M1111">
        <v>1</v>
      </c>
      <c r="N1111">
        <v>6820.2583333333332</v>
      </c>
      <c r="O1111">
        <v>-3.4490740740739621E-2</v>
      </c>
      <c r="P1111">
        <v>3.4490740740739621E-2</v>
      </c>
      <c r="Q1111">
        <v>288.26087962962998</v>
      </c>
      <c r="R1111">
        <v>2.0138888888891291E-2</v>
      </c>
      <c r="S1111">
        <v>2.0138888888891291E-2</v>
      </c>
      <c r="T1111">
        <v>145.0094907407408</v>
      </c>
      <c r="U1111">
        <v>637</v>
      </c>
    </row>
    <row r="1112" spans="1:21" x14ac:dyDescent="0.3">
      <c r="A1112">
        <v>1110</v>
      </c>
      <c r="B1112">
        <v>33</v>
      </c>
      <c r="C1112">
        <v>1245.5</v>
      </c>
      <c r="D1112">
        <v>92</v>
      </c>
      <c r="E1112">
        <v>38.976444030990272</v>
      </c>
      <c r="F1112">
        <v>-3.9277301597480112</v>
      </c>
      <c r="G1112">
        <v>641.10488063660478</v>
      </c>
      <c r="H1112">
        <v>31.47096845358098</v>
      </c>
      <c r="I1112">
        <v>32.74</v>
      </c>
      <c r="J1112">
        <v>9.094444444444445</v>
      </c>
      <c r="K1112">
        <v>1246.49</v>
      </c>
      <c r="L1112" t="s">
        <v>21</v>
      </c>
      <c r="M1112">
        <v>1</v>
      </c>
      <c r="N1112">
        <v>6829.3527777777781</v>
      </c>
      <c r="O1112">
        <v>-0.1192129629629632</v>
      </c>
      <c r="P1112">
        <v>0.1192129629629632</v>
      </c>
      <c r="Q1112">
        <v>288.38009259259297</v>
      </c>
      <c r="R1112">
        <v>-8.4722222222223614E-2</v>
      </c>
      <c r="S1112">
        <v>8.4722222222223614E-2</v>
      </c>
      <c r="T1112">
        <v>145.09421296296301</v>
      </c>
      <c r="U1112">
        <v>637</v>
      </c>
    </row>
    <row r="1113" spans="1:21" x14ac:dyDescent="0.3">
      <c r="A1113">
        <v>1111</v>
      </c>
      <c r="B1113">
        <v>32</v>
      </c>
      <c r="C1113">
        <v>1239.5</v>
      </c>
      <c r="D1113">
        <v>92</v>
      </c>
      <c r="E1113">
        <v>38.976340266812578</v>
      </c>
      <c r="F1113">
        <v>-3.9276899606048552</v>
      </c>
      <c r="G1113">
        <v>640.68717336516784</v>
      </c>
      <c r="H1113">
        <v>32.811173563072032</v>
      </c>
      <c r="I1113">
        <v>32.26</v>
      </c>
      <c r="J1113">
        <v>8.9611111111111104</v>
      </c>
      <c r="K1113">
        <v>1238.69</v>
      </c>
      <c r="L1113" t="s">
        <v>21</v>
      </c>
      <c r="M1113">
        <v>1</v>
      </c>
      <c r="N1113">
        <v>6838.3138888888889</v>
      </c>
      <c r="O1113">
        <v>-0.12939814814814821</v>
      </c>
      <c r="P1113">
        <v>0.12939814814814821</v>
      </c>
      <c r="Q1113">
        <v>288.50949074074123</v>
      </c>
      <c r="R1113">
        <v>-1.018518518518499E-2</v>
      </c>
      <c r="S1113">
        <v>1.018518518518499E-2</v>
      </c>
      <c r="T1113">
        <v>145.10439814814819</v>
      </c>
      <c r="U1113">
        <v>637</v>
      </c>
    </row>
    <row r="1114" spans="1:21" x14ac:dyDescent="0.3">
      <c r="A1114">
        <v>1112</v>
      </c>
      <c r="B1114">
        <v>32</v>
      </c>
      <c r="C1114">
        <v>1233.5</v>
      </c>
      <c r="D1114">
        <v>91</v>
      </c>
      <c r="E1114">
        <v>38.976236081343941</v>
      </c>
      <c r="F1114">
        <v>-3.9276499531388152</v>
      </c>
      <c r="G1114">
        <v>640.33286472148541</v>
      </c>
      <c r="H1114">
        <v>32.476655788859397</v>
      </c>
      <c r="I1114">
        <v>31.91</v>
      </c>
      <c r="J1114">
        <v>8.8638888888888889</v>
      </c>
      <c r="K1114">
        <v>1234.53</v>
      </c>
      <c r="L1114" t="s">
        <v>21</v>
      </c>
      <c r="M1114">
        <v>1</v>
      </c>
      <c r="N1114">
        <v>6847.1777777777779</v>
      </c>
      <c r="O1114">
        <v>-3.101851851851745E-2</v>
      </c>
      <c r="P1114">
        <v>3.101851851851745E-2</v>
      </c>
      <c r="Q1114">
        <v>288.54050925925969</v>
      </c>
      <c r="R1114">
        <v>9.8379629629630788E-2</v>
      </c>
      <c r="S1114">
        <v>9.8379629629630788E-2</v>
      </c>
      <c r="T1114">
        <v>145.20277777777781</v>
      </c>
      <c r="U1114">
        <v>637</v>
      </c>
    </row>
    <row r="1115" spans="1:21" x14ac:dyDescent="0.3">
      <c r="A1115">
        <v>1113</v>
      </c>
      <c r="B1115">
        <v>32</v>
      </c>
      <c r="C1115">
        <v>1231.5</v>
      </c>
      <c r="D1115">
        <v>91</v>
      </c>
      <c r="E1115">
        <v>38.976210738802671</v>
      </c>
      <c r="F1115">
        <v>-3.9276400922315071</v>
      </c>
      <c r="G1115">
        <v>640.23497811380821</v>
      </c>
      <c r="H1115">
        <v>32.367999715612193</v>
      </c>
      <c r="I1115">
        <v>32</v>
      </c>
      <c r="J1115">
        <v>8.8888888888888893</v>
      </c>
      <c r="K1115">
        <v>1230.69</v>
      </c>
      <c r="L1115" t="s">
        <v>21</v>
      </c>
      <c r="M1115">
        <v>1</v>
      </c>
      <c r="N1115">
        <v>6856.0666666666666</v>
      </c>
      <c r="O1115">
        <v>2.0601851851851819E-2</v>
      </c>
      <c r="P1115">
        <v>2.0601851851851819E-2</v>
      </c>
      <c r="Q1115">
        <v>288.56111111111147</v>
      </c>
      <c r="R1115">
        <v>5.1620370370369262E-2</v>
      </c>
      <c r="S1115">
        <v>5.1620370370369262E-2</v>
      </c>
      <c r="T1115">
        <v>145.2543981481482</v>
      </c>
      <c r="U1115">
        <v>637</v>
      </c>
    </row>
    <row r="1116" spans="1:21" x14ac:dyDescent="0.3">
      <c r="A1116">
        <v>1114</v>
      </c>
      <c r="B1116">
        <v>32</v>
      </c>
      <c r="C1116">
        <v>1225.5</v>
      </c>
      <c r="D1116">
        <v>90</v>
      </c>
      <c r="E1116">
        <v>38.97610825718391</v>
      </c>
      <c r="F1116">
        <v>-3.927599587643678</v>
      </c>
      <c r="G1116">
        <v>639.89137931034475</v>
      </c>
      <c r="H1116">
        <v>32.147973931034493</v>
      </c>
      <c r="I1116">
        <v>32</v>
      </c>
      <c r="J1116">
        <v>8.8888888888888893</v>
      </c>
      <c r="K1116">
        <v>1225.3699999999999</v>
      </c>
      <c r="L1116" t="s">
        <v>21</v>
      </c>
      <c r="M1116">
        <v>1</v>
      </c>
      <c r="N1116">
        <v>6864.9555555555553</v>
      </c>
      <c r="O1116">
        <v>1.8518518518518601E-2</v>
      </c>
      <c r="P1116">
        <v>1.8518518518518601E-2</v>
      </c>
      <c r="Q1116">
        <v>288.57962962963012</v>
      </c>
      <c r="R1116">
        <v>-2.0833333333332149E-3</v>
      </c>
      <c r="S1116">
        <v>2.0833333333332149E-3</v>
      </c>
      <c r="T1116">
        <v>145.2564814814815</v>
      </c>
      <c r="U1116">
        <v>637</v>
      </c>
    </row>
    <row r="1117" spans="1:21" x14ac:dyDescent="0.3">
      <c r="A1117">
        <v>1115</v>
      </c>
      <c r="B1117">
        <v>32</v>
      </c>
      <c r="C1117">
        <v>1217</v>
      </c>
      <c r="D1117">
        <v>90</v>
      </c>
      <c r="E1117">
        <v>38.976006484878631</v>
      </c>
      <c r="F1117">
        <v>-3.927558401246849</v>
      </c>
      <c r="G1117">
        <v>639.71305212892958</v>
      </c>
      <c r="H1117">
        <v>31.947182031038619</v>
      </c>
      <c r="I1117">
        <v>32.090000000000003</v>
      </c>
      <c r="J1117">
        <v>8.9138888888888896</v>
      </c>
      <c r="K1117">
        <v>1217.77</v>
      </c>
      <c r="L1117" t="s">
        <v>21</v>
      </c>
      <c r="M1117">
        <v>1</v>
      </c>
      <c r="N1117">
        <v>6873.8694444444454</v>
      </c>
      <c r="O1117">
        <v>-8.3333333333337478E-3</v>
      </c>
      <c r="P1117">
        <v>8.3333333333337478E-3</v>
      </c>
      <c r="Q1117">
        <v>288.58796296296339</v>
      </c>
      <c r="R1117">
        <v>-2.6851851851852349E-2</v>
      </c>
      <c r="S1117">
        <v>2.6851851851852349E-2</v>
      </c>
      <c r="T1117">
        <v>145.28333333333339</v>
      </c>
      <c r="U1117">
        <v>637</v>
      </c>
    </row>
    <row r="1118" spans="1:21" x14ac:dyDescent="0.3">
      <c r="A1118">
        <v>1116</v>
      </c>
      <c r="B1118">
        <v>32</v>
      </c>
      <c r="C1118">
        <v>1209</v>
      </c>
      <c r="D1118">
        <v>89</v>
      </c>
      <c r="E1118">
        <v>38.975920833333333</v>
      </c>
      <c r="F1118">
        <v>-3.927523166666667</v>
      </c>
      <c r="G1118">
        <v>639.6</v>
      </c>
      <c r="H1118">
        <v>31.474740000000001</v>
      </c>
      <c r="I1118">
        <v>31.83</v>
      </c>
      <c r="J1118">
        <v>8.8416666666666668</v>
      </c>
      <c r="K1118">
        <v>1209.17</v>
      </c>
      <c r="L1118" t="s">
        <v>21</v>
      </c>
      <c r="M1118">
        <v>1</v>
      </c>
      <c r="N1118">
        <v>6882.7111111111108</v>
      </c>
      <c r="O1118">
        <v>-0.15949074074074179</v>
      </c>
      <c r="P1118">
        <v>0.15949074074074179</v>
      </c>
      <c r="Q1118">
        <v>288.74745370370408</v>
      </c>
      <c r="R1118">
        <v>-0.1511574074074081</v>
      </c>
      <c r="S1118">
        <v>0.1511574074074081</v>
      </c>
      <c r="T1118">
        <v>145.43449074074081</v>
      </c>
      <c r="U1118">
        <v>637</v>
      </c>
    </row>
    <row r="1119" spans="1:21" x14ac:dyDescent="0.3">
      <c r="A1119">
        <v>1117</v>
      </c>
      <c r="B1119">
        <v>31</v>
      </c>
      <c r="C1119">
        <v>1195.5</v>
      </c>
      <c r="D1119">
        <v>89</v>
      </c>
      <c r="E1119">
        <v>38.975881759217508</v>
      </c>
      <c r="F1119">
        <v>-3.9275073281609201</v>
      </c>
      <c r="G1119">
        <v>639.54778514588861</v>
      </c>
      <c r="H1119">
        <v>31.318082906100791</v>
      </c>
      <c r="I1119">
        <v>31</v>
      </c>
      <c r="J1119">
        <v>8.6111111111111107</v>
      </c>
      <c r="K1119">
        <v>1192.2</v>
      </c>
      <c r="L1119" t="s">
        <v>21</v>
      </c>
      <c r="M1119">
        <v>1</v>
      </c>
      <c r="N1119">
        <v>6891.3222222222221</v>
      </c>
      <c r="O1119">
        <v>-0.2569444444444442</v>
      </c>
      <c r="P1119">
        <v>0.2569444444444442</v>
      </c>
      <c r="Q1119">
        <v>289.0043981481486</v>
      </c>
      <c r="R1119">
        <v>-9.7453703703702349E-2</v>
      </c>
      <c r="S1119">
        <v>9.7453703703702349E-2</v>
      </c>
      <c r="T1119">
        <v>145.53194444444449</v>
      </c>
      <c r="U1119">
        <v>637</v>
      </c>
    </row>
    <row r="1120" spans="1:21" x14ac:dyDescent="0.3">
      <c r="A1120">
        <v>1118</v>
      </c>
      <c r="B1120">
        <v>30</v>
      </c>
      <c r="C1120">
        <v>1168.5</v>
      </c>
      <c r="D1120">
        <v>89</v>
      </c>
      <c r="E1120">
        <v>38.975783775124903</v>
      </c>
      <c r="F1120">
        <v>-3.9274670948622719</v>
      </c>
      <c r="G1120">
        <v>639.33029579519825</v>
      </c>
      <c r="H1120">
        <v>30.630990515983541</v>
      </c>
      <c r="I1120">
        <v>30.17</v>
      </c>
      <c r="J1120">
        <v>8.3805555555555564</v>
      </c>
      <c r="K1120">
        <v>1171.54</v>
      </c>
      <c r="L1120" t="s">
        <v>21</v>
      </c>
      <c r="M1120">
        <v>1</v>
      </c>
      <c r="N1120">
        <v>6899.7027777777776</v>
      </c>
      <c r="O1120">
        <v>-0.1574074074074073</v>
      </c>
      <c r="P1120">
        <v>0.1574074074074073</v>
      </c>
      <c r="Q1120">
        <v>289.16180555555599</v>
      </c>
      <c r="R1120">
        <v>9.9537037037036896E-2</v>
      </c>
      <c r="S1120">
        <v>9.9537037037036896E-2</v>
      </c>
      <c r="T1120">
        <v>145.6314814814815</v>
      </c>
      <c r="U1120">
        <v>637</v>
      </c>
    </row>
    <row r="1121" spans="1:21" x14ac:dyDescent="0.3">
      <c r="A1121">
        <v>1119</v>
      </c>
      <c r="B1121">
        <v>30</v>
      </c>
      <c r="C1121">
        <v>1158.5</v>
      </c>
      <c r="D1121">
        <v>89</v>
      </c>
      <c r="E1121">
        <v>38.975699166666672</v>
      </c>
      <c r="F1121">
        <v>-3.9274331666666669</v>
      </c>
      <c r="G1121">
        <v>639.29999999999995</v>
      </c>
      <c r="H1121">
        <v>30.676528000000001</v>
      </c>
      <c r="I1121">
        <v>29.91</v>
      </c>
      <c r="J1121">
        <v>8.3083333333333336</v>
      </c>
      <c r="K1121">
        <v>1158.8</v>
      </c>
      <c r="L1121" t="s">
        <v>21</v>
      </c>
      <c r="M1121">
        <v>1</v>
      </c>
      <c r="N1121">
        <v>6908.0111111111109</v>
      </c>
      <c r="O1121">
        <v>-3.1018518518518629E-2</v>
      </c>
      <c r="P1121">
        <v>3.1018518518518629E-2</v>
      </c>
      <c r="Q1121">
        <v>289.19282407407451</v>
      </c>
      <c r="R1121">
        <v>0.12638888888888869</v>
      </c>
      <c r="S1121">
        <v>0.12638888888888869</v>
      </c>
      <c r="T1121">
        <v>145.7578703703704</v>
      </c>
      <c r="U1121">
        <v>637</v>
      </c>
    </row>
    <row r="1122" spans="1:21" x14ac:dyDescent="0.3">
      <c r="A1122">
        <v>1120</v>
      </c>
      <c r="B1122">
        <v>30</v>
      </c>
      <c r="C1122">
        <v>1160.5</v>
      </c>
      <c r="D1122">
        <v>89</v>
      </c>
      <c r="E1122">
        <v>38.975662161870027</v>
      </c>
      <c r="F1122">
        <v>-3.9274183814544652</v>
      </c>
      <c r="G1122">
        <v>639.29999999999995</v>
      </c>
      <c r="H1122">
        <v>30.75449769124668</v>
      </c>
      <c r="I1122">
        <v>29.91</v>
      </c>
      <c r="J1122">
        <v>8.3083333333333336</v>
      </c>
      <c r="K1122">
        <v>1159.56</v>
      </c>
      <c r="L1122" t="s">
        <v>21</v>
      </c>
      <c r="M1122">
        <v>1</v>
      </c>
      <c r="N1122">
        <v>6916.3194444444443</v>
      </c>
      <c r="O1122">
        <v>5.1620370370369713E-2</v>
      </c>
      <c r="P1122">
        <v>5.1620370370369713E-2</v>
      </c>
      <c r="Q1122">
        <v>289.24444444444492</v>
      </c>
      <c r="R1122">
        <v>8.2638888888888332E-2</v>
      </c>
      <c r="S1122">
        <v>8.2638888888888332E-2</v>
      </c>
      <c r="T1122">
        <v>145.84050925925931</v>
      </c>
      <c r="U1122">
        <v>637</v>
      </c>
    </row>
    <row r="1123" spans="1:21" x14ac:dyDescent="0.3">
      <c r="A1123">
        <v>1121</v>
      </c>
      <c r="B1123">
        <v>30</v>
      </c>
      <c r="C1123">
        <v>1166</v>
      </c>
      <c r="D1123">
        <v>89</v>
      </c>
      <c r="E1123">
        <v>38.975564101768349</v>
      </c>
      <c r="F1123">
        <v>-3.9273798084217511</v>
      </c>
      <c r="G1123">
        <v>639.29999999999995</v>
      </c>
      <c r="H1123">
        <v>30.818304003713529</v>
      </c>
      <c r="I1123">
        <v>30.26</v>
      </c>
      <c r="J1123">
        <v>8.405555555555555</v>
      </c>
      <c r="K1123">
        <v>1167.6300000000001</v>
      </c>
      <c r="L1123" t="s">
        <v>21</v>
      </c>
      <c r="M1123">
        <v>1</v>
      </c>
      <c r="N1123">
        <v>6924.7249999999995</v>
      </c>
      <c r="O1123">
        <v>0.12638888888888791</v>
      </c>
      <c r="P1123">
        <v>0.12638888888888791</v>
      </c>
      <c r="Q1123">
        <v>289.37083333333368</v>
      </c>
      <c r="R1123">
        <v>7.4768518518518207E-2</v>
      </c>
      <c r="S1123">
        <v>7.4768518518518207E-2</v>
      </c>
      <c r="T1123">
        <v>145.91527777777779</v>
      </c>
      <c r="U1123">
        <v>637</v>
      </c>
    </row>
    <row r="1124" spans="1:21" x14ac:dyDescent="0.3">
      <c r="A1124">
        <v>1122</v>
      </c>
      <c r="B1124">
        <v>31</v>
      </c>
      <c r="C1124">
        <v>1177.5</v>
      </c>
      <c r="D1124">
        <v>89</v>
      </c>
      <c r="E1124">
        <v>38.975476666666673</v>
      </c>
      <c r="F1124">
        <v>-3.9273461666666671</v>
      </c>
      <c r="G1124">
        <v>639.29999999999995</v>
      </c>
      <c r="H1124">
        <v>31.108044</v>
      </c>
      <c r="I1124">
        <v>30.74</v>
      </c>
      <c r="J1124">
        <v>8.5388888888888879</v>
      </c>
      <c r="K1124">
        <v>1175.53</v>
      </c>
      <c r="L1124" t="s">
        <v>21</v>
      </c>
      <c r="M1124">
        <v>1</v>
      </c>
      <c r="N1124">
        <v>6933.2638888888887</v>
      </c>
      <c r="O1124">
        <v>0.12847222222222229</v>
      </c>
      <c r="P1124">
        <v>0.12847222222222229</v>
      </c>
      <c r="Q1124">
        <v>289.49930555555602</v>
      </c>
      <c r="R1124">
        <v>2.083333333334408E-3</v>
      </c>
      <c r="S1124">
        <v>2.083333333334408E-3</v>
      </c>
      <c r="T1124">
        <v>145.91736111111109</v>
      </c>
      <c r="U1124">
        <v>637</v>
      </c>
    </row>
    <row r="1125" spans="1:21" x14ac:dyDescent="0.3">
      <c r="A1125">
        <v>1123</v>
      </c>
      <c r="B1125">
        <v>31</v>
      </c>
      <c r="C1125">
        <v>1178.5</v>
      </c>
      <c r="D1125">
        <v>89</v>
      </c>
      <c r="E1125">
        <v>38.975440974046073</v>
      </c>
      <c r="F1125">
        <v>-3.927332721912721</v>
      </c>
      <c r="G1125">
        <v>639.29999999999995</v>
      </c>
      <c r="H1125">
        <v>30.994216871733659</v>
      </c>
      <c r="I1125">
        <v>31.09</v>
      </c>
      <c r="J1125">
        <v>8.6361111111111111</v>
      </c>
      <c r="K1125">
        <v>1179.24</v>
      </c>
      <c r="L1125" t="s">
        <v>21</v>
      </c>
      <c r="M1125">
        <v>1</v>
      </c>
      <c r="N1125">
        <v>6941.9</v>
      </c>
      <c r="O1125">
        <v>3.1018518518518629E-2</v>
      </c>
      <c r="P1125">
        <v>3.1018518518518629E-2</v>
      </c>
      <c r="Q1125">
        <v>289.53032407407449</v>
      </c>
      <c r="R1125">
        <v>-9.7453703703703695E-2</v>
      </c>
      <c r="S1125">
        <v>9.7453703703703695E-2</v>
      </c>
      <c r="T1125">
        <v>146.01481481481491</v>
      </c>
      <c r="U1125">
        <v>637</v>
      </c>
    </row>
    <row r="1126" spans="1:21" x14ac:dyDescent="0.3">
      <c r="A1126">
        <v>1124</v>
      </c>
      <c r="B1126">
        <v>31</v>
      </c>
      <c r="C1126">
        <v>1175.5</v>
      </c>
      <c r="D1126">
        <v>89</v>
      </c>
      <c r="E1126">
        <v>38.975343324513709</v>
      </c>
      <c r="F1126">
        <v>-3.9272954502873558</v>
      </c>
      <c r="G1126">
        <v>639.29999999999995</v>
      </c>
      <c r="H1126">
        <v>30.35867100848807</v>
      </c>
      <c r="I1126">
        <v>31</v>
      </c>
      <c r="J1126">
        <v>8.6111111111111107</v>
      </c>
      <c r="K1126">
        <v>1173.6099999999999</v>
      </c>
      <c r="L1126" t="s">
        <v>21</v>
      </c>
      <c r="M1126">
        <v>1</v>
      </c>
      <c r="N1126">
        <v>6950.5111111111109</v>
      </c>
      <c r="O1126">
        <v>-2.268518518518577E-2</v>
      </c>
      <c r="P1126">
        <v>2.268518518518577E-2</v>
      </c>
      <c r="Q1126">
        <v>289.55300925925968</v>
      </c>
      <c r="R1126">
        <v>-5.3703703703704399E-2</v>
      </c>
      <c r="S1126">
        <v>5.3703703703704399E-2</v>
      </c>
      <c r="T1126">
        <v>146.0685185185186</v>
      </c>
      <c r="U1126">
        <v>637</v>
      </c>
    </row>
    <row r="1127" spans="1:21" x14ac:dyDescent="0.3">
      <c r="A1127">
        <v>1125</v>
      </c>
      <c r="B1127">
        <v>31</v>
      </c>
      <c r="C1127">
        <v>1166.3599999999999</v>
      </c>
      <c r="D1127">
        <v>89</v>
      </c>
      <c r="E1127">
        <v>38.975255333333337</v>
      </c>
      <c r="F1127">
        <v>-3.927261666666666</v>
      </c>
      <c r="G1127">
        <v>639.29999999999995</v>
      </c>
      <c r="H1127">
        <v>30.922844000000001</v>
      </c>
      <c r="I1127">
        <v>31</v>
      </c>
      <c r="J1127">
        <v>8.6111111111111107</v>
      </c>
      <c r="K1127">
        <v>1169.17</v>
      </c>
      <c r="L1127" t="s">
        <v>21</v>
      </c>
      <c r="M1127">
        <v>1</v>
      </c>
      <c r="N1127">
        <v>6959.1222222222223</v>
      </c>
      <c r="O1127">
        <v>2.083333333333067E-3</v>
      </c>
      <c r="P1127">
        <v>2.083333333333067E-3</v>
      </c>
      <c r="Q1127">
        <v>289.55509259259298</v>
      </c>
      <c r="R1127">
        <v>2.4768518518518839E-2</v>
      </c>
      <c r="S1127">
        <v>2.4768518518518839E-2</v>
      </c>
      <c r="T1127">
        <v>146.0932870370371</v>
      </c>
      <c r="U1127">
        <v>637</v>
      </c>
    </row>
    <row r="1128" spans="1:21" x14ac:dyDescent="0.3">
      <c r="A1128">
        <v>1126</v>
      </c>
      <c r="B1128">
        <v>31</v>
      </c>
      <c r="C1128">
        <v>1171</v>
      </c>
      <c r="D1128">
        <v>89</v>
      </c>
      <c r="E1128">
        <v>38.975221122032103</v>
      </c>
      <c r="F1128">
        <v>-3.9272485025865498</v>
      </c>
      <c r="G1128">
        <v>639.34592120970945</v>
      </c>
      <c r="H1128">
        <v>30.934750451253478</v>
      </c>
      <c r="I1128">
        <v>31</v>
      </c>
      <c r="J1128">
        <v>8.6111111111111107</v>
      </c>
      <c r="K1128">
        <v>1171.03</v>
      </c>
      <c r="L1128" t="s">
        <v>21</v>
      </c>
      <c r="M1128">
        <v>1</v>
      </c>
      <c r="N1128">
        <v>6967.7333333333336</v>
      </c>
      <c r="O1128">
        <v>-2.9605947323337511E-16</v>
      </c>
      <c r="P1128">
        <v>2.9605947323337511E-16</v>
      </c>
      <c r="Q1128">
        <v>289.55509259259298</v>
      </c>
      <c r="R1128">
        <v>-2.0833333333333628E-3</v>
      </c>
      <c r="S1128">
        <v>2.0833333333333628E-3</v>
      </c>
      <c r="T1128">
        <v>146.0953703703704</v>
      </c>
      <c r="U1128">
        <v>637</v>
      </c>
    </row>
    <row r="1129" spans="1:21" x14ac:dyDescent="0.3">
      <c r="A1129">
        <v>1127</v>
      </c>
      <c r="B1129">
        <v>31</v>
      </c>
      <c r="C1129">
        <v>1176.6099999999999</v>
      </c>
      <c r="D1129">
        <v>89</v>
      </c>
      <c r="E1129">
        <v>38.975122310322718</v>
      </c>
      <c r="F1129">
        <v>-3.9272100883068082</v>
      </c>
      <c r="G1129">
        <v>639.47855437665783</v>
      </c>
      <c r="H1129">
        <v>30.961865443501321</v>
      </c>
      <c r="I1129">
        <v>31</v>
      </c>
      <c r="J1129">
        <v>8.6111111111111107</v>
      </c>
      <c r="K1129">
        <v>1173.8699999999999</v>
      </c>
      <c r="L1129" t="s">
        <v>21</v>
      </c>
      <c r="M1129">
        <v>1</v>
      </c>
      <c r="N1129">
        <v>6976.3444444444449</v>
      </c>
      <c r="O1129">
        <v>-2.9605947323337511E-16</v>
      </c>
      <c r="P1129">
        <v>2.9605947323337511E-16</v>
      </c>
      <c r="Q1129">
        <v>289.55509259259298</v>
      </c>
      <c r="R1129">
        <v>0</v>
      </c>
      <c r="S1129">
        <v>0</v>
      </c>
      <c r="T1129">
        <v>146.0953703703704</v>
      </c>
      <c r="U1129">
        <v>637</v>
      </c>
    </row>
    <row r="1130" spans="1:21" x14ac:dyDescent="0.3">
      <c r="A1130">
        <v>1128</v>
      </c>
      <c r="B1130">
        <v>31</v>
      </c>
      <c r="C1130">
        <v>1170</v>
      </c>
      <c r="D1130">
        <v>89</v>
      </c>
      <c r="E1130">
        <v>38.975032499999998</v>
      </c>
      <c r="F1130">
        <v>-3.9271741666666671</v>
      </c>
      <c r="G1130">
        <v>639.5</v>
      </c>
      <c r="H1130">
        <v>30.824687999999998</v>
      </c>
      <c r="I1130">
        <v>31</v>
      </c>
      <c r="J1130">
        <v>8.6111111111111107</v>
      </c>
      <c r="K1130">
        <v>1171.8399999999999</v>
      </c>
      <c r="L1130" t="s">
        <v>21</v>
      </c>
      <c r="M1130">
        <v>1</v>
      </c>
      <c r="N1130">
        <v>6984.9555555555562</v>
      </c>
      <c r="O1130">
        <v>-2.0833333333335111E-3</v>
      </c>
      <c r="P1130">
        <v>2.0833333333335111E-3</v>
      </c>
      <c r="Q1130">
        <v>289.5571759259264</v>
      </c>
      <c r="R1130">
        <v>-2.0833333333332149E-3</v>
      </c>
      <c r="S1130">
        <v>2.0833333333332149E-3</v>
      </c>
      <c r="T1130">
        <v>146.09745370370379</v>
      </c>
      <c r="U1130">
        <v>637</v>
      </c>
    </row>
    <row r="1131" spans="1:21" x14ac:dyDescent="0.3">
      <c r="A1131">
        <v>1129</v>
      </c>
      <c r="B1131">
        <v>31</v>
      </c>
      <c r="C1131">
        <v>1170</v>
      </c>
      <c r="D1131">
        <v>90</v>
      </c>
      <c r="E1131">
        <v>38.975000000442087</v>
      </c>
      <c r="F1131">
        <v>-3.9271613129089298</v>
      </c>
      <c r="G1131">
        <v>639.54381962864727</v>
      </c>
      <c r="H1131">
        <v>30.87906114801061</v>
      </c>
      <c r="I1131">
        <v>31</v>
      </c>
      <c r="J1131">
        <v>8.6111111111111107</v>
      </c>
      <c r="K1131">
        <v>1170.93</v>
      </c>
      <c r="L1131" t="s">
        <v>21</v>
      </c>
      <c r="M1131">
        <v>1</v>
      </c>
      <c r="N1131">
        <v>6993.5666666666684</v>
      </c>
      <c r="O1131">
        <v>2.0601851851851961E-2</v>
      </c>
      <c r="P1131">
        <v>2.0601851851851961E-2</v>
      </c>
      <c r="Q1131">
        <v>289.57777777777818</v>
      </c>
      <c r="R1131">
        <v>2.2685185185185471E-2</v>
      </c>
      <c r="S1131">
        <v>2.2685185185185471E-2</v>
      </c>
      <c r="T1131">
        <v>146.12013888888899</v>
      </c>
      <c r="U1131">
        <v>637</v>
      </c>
    </row>
    <row r="1132" spans="1:21" x14ac:dyDescent="0.3">
      <c r="A1132">
        <v>1130</v>
      </c>
      <c r="B1132">
        <v>31</v>
      </c>
      <c r="C1132">
        <v>1174</v>
      </c>
      <c r="D1132">
        <v>90</v>
      </c>
      <c r="E1132">
        <v>38.974901373789628</v>
      </c>
      <c r="F1132">
        <v>-3.9271226611619579</v>
      </c>
      <c r="G1132">
        <v>639.6</v>
      </c>
      <c r="H1132">
        <v>31.032313683512399</v>
      </c>
      <c r="I1132">
        <v>31.09</v>
      </c>
      <c r="J1132">
        <v>8.6361111111111111</v>
      </c>
      <c r="K1132">
        <v>1172.03</v>
      </c>
      <c r="L1132" t="s">
        <v>21</v>
      </c>
      <c r="M1132">
        <v>1</v>
      </c>
      <c r="N1132">
        <v>7002.2027777777776</v>
      </c>
      <c r="O1132">
        <v>-1.0416666666666959E-2</v>
      </c>
      <c r="P1132">
        <v>1.0416666666666959E-2</v>
      </c>
      <c r="Q1132">
        <v>289.58819444444492</v>
      </c>
      <c r="R1132">
        <v>-3.1018518518518931E-2</v>
      </c>
      <c r="S1132">
        <v>3.1018518518518931E-2</v>
      </c>
      <c r="T1132">
        <v>146.15115740740751</v>
      </c>
      <c r="U1132">
        <v>633</v>
      </c>
    </row>
    <row r="1133" spans="1:21" x14ac:dyDescent="0.3">
      <c r="A1133">
        <v>1131</v>
      </c>
      <c r="B1133">
        <v>31</v>
      </c>
      <c r="C1133">
        <v>1168.5</v>
      </c>
      <c r="D1133">
        <v>90</v>
      </c>
      <c r="E1133">
        <v>38.974809666666673</v>
      </c>
      <c r="F1133">
        <v>-3.927088166666667</v>
      </c>
      <c r="G1133">
        <v>639.70000000000005</v>
      </c>
      <c r="H1133">
        <v>30.704308000000001</v>
      </c>
      <c r="I1133">
        <v>30.83</v>
      </c>
      <c r="J1133">
        <v>8.5638888888888882</v>
      </c>
      <c r="K1133">
        <v>1173.04</v>
      </c>
      <c r="L1133" t="s">
        <v>21</v>
      </c>
      <c r="M1133">
        <v>1</v>
      </c>
      <c r="N1133">
        <v>7010.7666666666673</v>
      </c>
      <c r="O1133">
        <v>-0.13888888888888959</v>
      </c>
      <c r="P1133">
        <v>0.13888888888888959</v>
      </c>
      <c r="Q1133">
        <v>289.72708333333378</v>
      </c>
      <c r="R1133">
        <v>-0.1284722222222226</v>
      </c>
      <c r="S1133">
        <v>0.1284722222222226</v>
      </c>
      <c r="T1133">
        <v>146.27962962962971</v>
      </c>
      <c r="U1133">
        <v>633</v>
      </c>
    </row>
    <row r="1134" spans="1:21" x14ac:dyDescent="0.3">
      <c r="A1134">
        <v>1132</v>
      </c>
      <c r="B1134">
        <v>30</v>
      </c>
      <c r="C1134">
        <v>1163</v>
      </c>
      <c r="D1134">
        <v>90</v>
      </c>
      <c r="E1134">
        <v>38.974779208045973</v>
      </c>
      <c r="F1134">
        <v>-3.9270759275862068</v>
      </c>
      <c r="G1134">
        <v>639.70000000000005</v>
      </c>
      <c r="H1134">
        <v>30.588398344827599</v>
      </c>
      <c r="I1134">
        <v>30.09</v>
      </c>
      <c r="J1134">
        <v>8.3583333333333325</v>
      </c>
      <c r="K1134">
        <v>1155.07</v>
      </c>
      <c r="L1134" t="s">
        <v>21</v>
      </c>
      <c r="M1134">
        <v>1</v>
      </c>
      <c r="N1134">
        <v>7019.1250000000009</v>
      </c>
      <c r="O1134">
        <v>-0.26736111111111088</v>
      </c>
      <c r="P1134">
        <v>0.26736111111111088</v>
      </c>
      <c r="Q1134">
        <v>289.99444444444492</v>
      </c>
      <c r="R1134">
        <v>-0.12847222222222129</v>
      </c>
      <c r="S1134">
        <v>0.12847222222222129</v>
      </c>
      <c r="T1134">
        <v>146.40810185185191</v>
      </c>
      <c r="U1134">
        <v>633</v>
      </c>
    </row>
    <row r="1135" spans="1:21" x14ac:dyDescent="0.3">
      <c r="A1135">
        <v>1133</v>
      </c>
      <c r="B1135">
        <v>29</v>
      </c>
      <c r="C1135">
        <v>1114</v>
      </c>
      <c r="D1135">
        <v>90</v>
      </c>
      <c r="E1135">
        <v>38.974684242870403</v>
      </c>
      <c r="F1135">
        <v>-3.9270387561347659</v>
      </c>
      <c r="G1135">
        <v>639.70000000000005</v>
      </c>
      <c r="H1135">
        <v>29.286230199761089</v>
      </c>
      <c r="I1135">
        <v>29</v>
      </c>
      <c r="J1135">
        <v>8.0555555555555554</v>
      </c>
      <c r="K1135">
        <v>1117.47</v>
      </c>
      <c r="L1135" t="s">
        <v>21</v>
      </c>
      <c r="M1135">
        <v>1</v>
      </c>
      <c r="N1135">
        <v>7027.1805555555566</v>
      </c>
      <c r="O1135">
        <v>-0.296296296296296</v>
      </c>
      <c r="P1135">
        <v>0.296296296296296</v>
      </c>
      <c r="Q1135">
        <v>290.29074074074123</v>
      </c>
      <c r="R1135">
        <v>-2.8935185185185119E-2</v>
      </c>
      <c r="S1135">
        <v>2.8935185185185119E-2</v>
      </c>
      <c r="T1135">
        <v>146.4370370370371</v>
      </c>
      <c r="U1135">
        <v>633</v>
      </c>
    </row>
    <row r="1136" spans="1:21" x14ac:dyDescent="0.3">
      <c r="A1136">
        <v>1134</v>
      </c>
      <c r="B1136">
        <v>28</v>
      </c>
      <c r="C1136">
        <v>1070.5</v>
      </c>
      <c r="D1136">
        <v>90</v>
      </c>
      <c r="E1136">
        <v>38.974598833333332</v>
      </c>
      <c r="F1136">
        <v>-3.9270058333333329</v>
      </c>
      <c r="G1136">
        <v>639.70000000000005</v>
      </c>
      <c r="H1136">
        <v>27.674436</v>
      </c>
      <c r="I1136">
        <v>28</v>
      </c>
      <c r="J1136">
        <v>7.7777777777777777</v>
      </c>
      <c r="K1136">
        <v>1079.97</v>
      </c>
      <c r="L1136" t="s">
        <v>21</v>
      </c>
      <c r="M1136">
        <v>1</v>
      </c>
      <c r="N1136">
        <v>7034.9583333333339</v>
      </c>
      <c r="O1136">
        <v>-0.29837962962962977</v>
      </c>
      <c r="P1136">
        <v>0.29837962962962977</v>
      </c>
      <c r="Q1136">
        <v>290.58912037037078</v>
      </c>
      <c r="R1136">
        <v>-2.08333333333377E-3</v>
      </c>
      <c r="S1136">
        <v>2.08333333333377E-3</v>
      </c>
      <c r="T1136">
        <v>146.43912037037049</v>
      </c>
      <c r="U1136">
        <v>633</v>
      </c>
    </row>
    <row r="1137" spans="1:21" x14ac:dyDescent="0.3">
      <c r="A1137">
        <v>1135</v>
      </c>
      <c r="B1137">
        <v>27</v>
      </c>
      <c r="C1137">
        <v>1041</v>
      </c>
      <c r="D1137">
        <v>90</v>
      </c>
      <c r="E1137">
        <v>38.974572810521657</v>
      </c>
      <c r="F1137">
        <v>-3.926995992219275</v>
      </c>
      <c r="G1137">
        <v>639.77925729442973</v>
      </c>
      <c r="H1137">
        <v>27.466735919363408</v>
      </c>
      <c r="I1137">
        <v>26.91</v>
      </c>
      <c r="J1137">
        <v>7.4749999999999996</v>
      </c>
      <c r="K1137">
        <v>1024.46</v>
      </c>
      <c r="L1137" t="s">
        <v>21</v>
      </c>
      <c r="M1137">
        <v>1</v>
      </c>
      <c r="N1137">
        <v>7042.4333333333343</v>
      </c>
      <c r="O1137">
        <v>-0.24675925925925921</v>
      </c>
      <c r="P1137">
        <v>0.24675925925925921</v>
      </c>
      <c r="Q1137">
        <v>290.83587962963009</v>
      </c>
      <c r="R1137">
        <v>5.1620370370370573E-2</v>
      </c>
      <c r="S1137">
        <v>5.1620370370370573E-2</v>
      </c>
      <c r="T1137">
        <v>146.49074074074079</v>
      </c>
      <c r="U1137">
        <v>633</v>
      </c>
    </row>
    <row r="1138" spans="1:21" x14ac:dyDescent="0.3">
      <c r="A1138">
        <v>1136</v>
      </c>
      <c r="B1138">
        <v>26</v>
      </c>
      <c r="C1138">
        <v>923.5</v>
      </c>
      <c r="D1138">
        <v>90</v>
      </c>
      <c r="E1138">
        <v>38.974488001525401</v>
      </c>
      <c r="F1138">
        <v>-3.9269623317416098</v>
      </c>
      <c r="G1138">
        <v>639.82773577397529</v>
      </c>
      <c r="H1138">
        <v>26.18939657142867</v>
      </c>
      <c r="I1138">
        <v>26.26</v>
      </c>
      <c r="J1138">
        <v>7.2944444444444443</v>
      </c>
      <c r="K1138">
        <v>921.19</v>
      </c>
      <c r="L1138" t="s">
        <v>21</v>
      </c>
      <c r="M1138">
        <v>1</v>
      </c>
      <c r="N1138">
        <v>7049.727777777779</v>
      </c>
      <c r="O1138">
        <v>-0.15324074074074079</v>
      </c>
      <c r="P1138">
        <v>0.15324074074074079</v>
      </c>
      <c r="Q1138">
        <v>290.98912037037081</v>
      </c>
      <c r="R1138">
        <v>9.3518518518518418E-2</v>
      </c>
      <c r="S1138">
        <v>9.3518518518518418E-2</v>
      </c>
      <c r="T1138">
        <v>146.58425925925931</v>
      </c>
      <c r="U1138">
        <v>633</v>
      </c>
    </row>
    <row r="1139" spans="1:21" x14ac:dyDescent="0.3">
      <c r="A1139">
        <v>1137</v>
      </c>
      <c r="B1139">
        <v>26</v>
      </c>
      <c r="C1139">
        <v>809</v>
      </c>
      <c r="D1139">
        <v>90</v>
      </c>
      <c r="E1139">
        <v>38.974410166666672</v>
      </c>
      <c r="F1139">
        <v>-3.9269283333333331</v>
      </c>
      <c r="G1139">
        <v>639.4</v>
      </c>
      <c r="H1139">
        <v>25.466851999999999</v>
      </c>
      <c r="I1139">
        <v>25.74</v>
      </c>
      <c r="J1139">
        <v>7.1499999999999986</v>
      </c>
      <c r="K1139">
        <v>837.24</v>
      </c>
      <c r="L1139" t="s">
        <v>21</v>
      </c>
      <c r="M1139">
        <v>1</v>
      </c>
      <c r="N1139">
        <v>7056.8777777777786</v>
      </c>
      <c r="O1139">
        <v>-0.10995370370370371</v>
      </c>
      <c r="P1139">
        <v>0.10995370370370371</v>
      </c>
      <c r="Q1139">
        <v>291.09907407407451</v>
      </c>
      <c r="R1139">
        <v>4.3287037037037068E-2</v>
      </c>
      <c r="S1139">
        <v>4.3287037037037068E-2</v>
      </c>
      <c r="T1139">
        <v>146.6275462962964</v>
      </c>
      <c r="U1139">
        <v>633</v>
      </c>
    </row>
    <row r="1140" spans="1:21" x14ac:dyDescent="0.3">
      <c r="A1140">
        <v>1138</v>
      </c>
      <c r="B1140">
        <v>25</v>
      </c>
      <c r="C1140">
        <v>815.5</v>
      </c>
      <c r="D1140">
        <v>90</v>
      </c>
      <c r="E1140">
        <v>38.974387521662237</v>
      </c>
      <c r="F1140">
        <v>-3.9269190751547298</v>
      </c>
      <c r="G1140">
        <v>639.36246684350135</v>
      </c>
      <c r="H1140">
        <v>25.329914530504009</v>
      </c>
      <c r="I1140">
        <v>25.26</v>
      </c>
      <c r="J1140">
        <v>7.0166666666666666</v>
      </c>
      <c r="K1140">
        <v>780.87</v>
      </c>
      <c r="L1140" t="s">
        <v>21</v>
      </c>
      <c r="M1140">
        <v>1</v>
      </c>
      <c r="N1140">
        <v>7063.8944444444451</v>
      </c>
      <c r="O1140">
        <v>-0.27129629629629609</v>
      </c>
      <c r="P1140">
        <v>0.27129629629629609</v>
      </c>
      <c r="Q1140">
        <v>291.37037037037078</v>
      </c>
      <c r="R1140">
        <v>-0.1613425925925924</v>
      </c>
      <c r="S1140">
        <v>0.1613425925925924</v>
      </c>
      <c r="T1140">
        <v>146.78888888888901</v>
      </c>
      <c r="U1140">
        <v>633</v>
      </c>
    </row>
    <row r="1141" spans="1:21" x14ac:dyDescent="0.3">
      <c r="A1141">
        <v>1139</v>
      </c>
      <c r="B1141">
        <v>24</v>
      </c>
      <c r="C1141">
        <v>731.5</v>
      </c>
      <c r="D1141">
        <v>90.57</v>
      </c>
      <c r="E1141">
        <v>38.974310661140578</v>
      </c>
      <c r="F1141">
        <v>-3.9268882316534039</v>
      </c>
      <c r="G1141">
        <v>639.44031830238725</v>
      </c>
      <c r="H1141">
        <v>23.238743713527629</v>
      </c>
      <c r="I1141">
        <v>23.66</v>
      </c>
      <c r="J1141">
        <v>6.572222222222222</v>
      </c>
      <c r="K1141">
        <v>758.29</v>
      </c>
      <c r="L1141" t="s">
        <v>21</v>
      </c>
      <c r="M1141">
        <v>1</v>
      </c>
      <c r="N1141">
        <v>7070.4666666666672</v>
      </c>
      <c r="O1141">
        <v>-0.5368055555555552</v>
      </c>
      <c r="P1141">
        <v>0.5368055555555552</v>
      </c>
      <c r="Q1141">
        <v>291.90717592592631</v>
      </c>
      <c r="R1141">
        <v>-0.26550925925925911</v>
      </c>
      <c r="S1141">
        <v>0.26550925925925911</v>
      </c>
      <c r="T1141">
        <v>147.05439814814821</v>
      </c>
      <c r="U1141">
        <v>633</v>
      </c>
    </row>
    <row r="1142" spans="1:21" x14ac:dyDescent="0.3">
      <c r="A1142">
        <v>1140</v>
      </c>
      <c r="B1142">
        <v>21</v>
      </c>
      <c r="C1142">
        <v>749.5</v>
      </c>
      <c r="D1142">
        <v>91</v>
      </c>
      <c r="E1142">
        <v>38.974244333333331</v>
      </c>
      <c r="F1142">
        <v>-3.9268624999999999</v>
      </c>
      <c r="G1142">
        <v>639.6</v>
      </c>
      <c r="H1142">
        <v>19.931224</v>
      </c>
      <c r="I1142">
        <v>21.34</v>
      </c>
      <c r="J1142">
        <v>5.927777777777778</v>
      </c>
      <c r="K1142">
        <v>737.5</v>
      </c>
      <c r="L1142" t="s">
        <v>21</v>
      </c>
      <c r="M1142">
        <v>1</v>
      </c>
      <c r="N1142">
        <v>7076.3944444444451</v>
      </c>
      <c r="O1142">
        <v>-0.84999999999999964</v>
      </c>
      <c r="P1142">
        <v>0.84999999999999964</v>
      </c>
      <c r="Q1142">
        <v>292.75717592592628</v>
      </c>
      <c r="R1142">
        <v>-0.31319444444444439</v>
      </c>
      <c r="S1142">
        <v>0.31319444444444439</v>
      </c>
      <c r="T1142">
        <v>147.3675925925927</v>
      </c>
      <c r="U1142">
        <v>633</v>
      </c>
    </row>
    <row r="1143" spans="1:21" x14ac:dyDescent="0.3">
      <c r="A1143">
        <v>1141</v>
      </c>
      <c r="B1143">
        <v>18</v>
      </c>
      <c r="C1143">
        <v>749.5</v>
      </c>
      <c r="D1143">
        <v>91</v>
      </c>
      <c r="E1143">
        <v>38.974229630255998</v>
      </c>
      <c r="F1143">
        <v>-3.926856949440686</v>
      </c>
      <c r="G1143">
        <v>639.70628730600879</v>
      </c>
      <c r="H1143">
        <v>18.531662514922129</v>
      </c>
      <c r="I1143">
        <v>17.57</v>
      </c>
      <c r="J1143">
        <v>4.8805555555555564</v>
      </c>
      <c r="K1143">
        <v>751.69</v>
      </c>
      <c r="L1143" t="s">
        <v>21</v>
      </c>
      <c r="M1143">
        <v>1</v>
      </c>
      <c r="N1143">
        <v>7081.2750000000005</v>
      </c>
      <c r="O1143">
        <v>-1.154861111111112</v>
      </c>
      <c r="P1143">
        <v>1.154861111111112</v>
      </c>
      <c r="Q1143">
        <v>293.91203703703752</v>
      </c>
      <c r="R1143">
        <v>-0.30486111111111192</v>
      </c>
      <c r="S1143">
        <v>0.30486111111111192</v>
      </c>
      <c r="T1143">
        <v>147.67245370370381</v>
      </c>
      <c r="U1143">
        <v>633</v>
      </c>
    </row>
    <row r="1144" spans="1:21" x14ac:dyDescent="0.3">
      <c r="A1144">
        <v>1142</v>
      </c>
      <c r="B1144">
        <v>13</v>
      </c>
      <c r="C1144">
        <v>751.5</v>
      </c>
      <c r="D1144">
        <v>91</v>
      </c>
      <c r="E1144">
        <v>38.974182187356327</v>
      </c>
      <c r="F1144">
        <v>-3.9268388925729441</v>
      </c>
      <c r="G1144">
        <v>639.96806366047747</v>
      </c>
      <c r="H1144">
        <v>12.685859074801019</v>
      </c>
      <c r="I1144">
        <v>13.26</v>
      </c>
      <c r="J1144">
        <v>3.6833333333333331</v>
      </c>
      <c r="K1144">
        <v>750.64</v>
      </c>
      <c r="L1144" t="s">
        <v>21</v>
      </c>
      <c r="M1144">
        <v>1</v>
      </c>
      <c r="N1144">
        <v>7084.9583333333339</v>
      </c>
      <c r="O1144">
        <v>-1.2525462962962961</v>
      </c>
      <c r="P1144">
        <v>1.2525462962962961</v>
      </c>
      <c r="Q1144">
        <v>295.16458333333378</v>
      </c>
      <c r="R1144">
        <v>-9.7685185185184764E-2</v>
      </c>
      <c r="S1144">
        <v>9.7685185185184764E-2</v>
      </c>
      <c r="T1144">
        <v>147.77013888888899</v>
      </c>
      <c r="U1144">
        <v>633</v>
      </c>
    </row>
    <row r="1145" spans="1:21" x14ac:dyDescent="0.3">
      <c r="A1145">
        <v>1143</v>
      </c>
      <c r="B1145">
        <v>9</v>
      </c>
      <c r="C1145">
        <v>750</v>
      </c>
      <c r="D1145">
        <v>91</v>
      </c>
      <c r="E1145">
        <v>38.974150833333333</v>
      </c>
      <c r="F1145">
        <v>-3.9268269999999998</v>
      </c>
      <c r="G1145">
        <v>640.1</v>
      </c>
      <c r="H1145">
        <v>7.8969280000000008</v>
      </c>
      <c r="I1145">
        <v>8.91</v>
      </c>
      <c r="J1145">
        <v>2.4750000000000001</v>
      </c>
      <c r="K1145">
        <v>750.39</v>
      </c>
      <c r="L1145" t="s">
        <v>21</v>
      </c>
      <c r="M1145">
        <v>1</v>
      </c>
      <c r="N1145">
        <v>7087.4333333333343</v>
      </c>
      <c r="O1145">
        <v>-1.0159722222222221</v>
      </c>
      <c r="P1145">
        <v>1.0159722222222221</v>
      </c>
      <c r="Q1145">
        <v>296.180555555556</v>
      </c>
      <c r="R1145">
        <v>0.23657407407407399</v>
      </c>
      <c r="S1145">
        <v>0.23657407407407399</v>
      </c>
      <c r="T1145">
        <v>148.00671296296301</v>
      </c>
      <c r="U1145">
        <v>633</v>
      </c>
    </row>
    <row r="1146" spans="1:21" x14ac:dyDescent="0.3">
      <c r="A1146">
        <v>1144</v>
      </c>
      <c r="B1146">
        <v>6</v>
      </c>
      <c r="C1146">
        <v>749.5</v>
      </c>
      <c r="D1146">
        <v>91</v>
      </c>
      <c r="E1146">
        <v>38.974145722222232</v>
      </c>
      <c r="F1146">
        <v>-3.926825222222222</v>
      </c>
      <c r="G1146">
        <v>640.13333333333333</v>
      </c>
      <c r="H1146">
        <v>7.1067413333335727</v>
      </c>
      <c r="I1146">
        <v>6.17</v>
      </c>
      <c r="J1146">
        <v>1.713888888888889</v>
      </c>
      <c r="K1146">
        <v>743.41</v>
      </c>
      <c r="L1146" t="s">
        <v>21</v>
      </c>
      <c r="M1146">
        <v>1</v>
      </c>
      <c r="N1146">
        <v>7089.1472222222228</v>
      </c>
      <c r="O1146">
        <v>-0.58888888888888891</v>
      </c>
      <c r="P1146">
        <v>0.58888888888888891</v>
      </c>
      <c r="Q1146">
        <v>296.7694444444449</v>
      </c>
      <c r="R1146">
        <v>0.42708333333333343</v>
      </c>
      <c r="S1146">
        <v>0.42708333333333343</v>
      </c>
      <c r="T1146">
        <v>148.43379629629641</v>
      </c>
      <c r="U1146">
        <v>633</v>
      </c>
    </row>
    <row r="1147" spans="1:21" x14ac:dyDescent="0.3">
      <c r="A1147">
        <v>1145</v>
      </c>
      <c r="B1147">
        <v>5</v>
      </c>
      <c r="C1147">
        <v>750</v>
      </c>
      <c r="D1147">
        <v>91</v>
      </c>
      <c r="E1147">
        <v>38.974127253978779</v>
      </c>
      <c r="F1147">
        <v>-3.926818368258179</v>
      </c>
      <c r="G1147">
        <v>640.26596816976121</v>
      </c>
      <c r="H1147">
        <v>5.1439663522546164</v>
      </c>
      <c r="I1147">
        <v>4.74</v>
      </c>
      <c r="J1147">
        <v>1.3166666666666671</v>
      </c>
      <c r="K1147">
        <v>770.4</v>
      </c>
      <c r="L1147" t="s">
        <v>21</v>
      </c>
      <c r="M1147">
        <v>1</v>
      </c>
      <c r="N1147">
        <v>7090.4638888888894</v>
      </c>
      <c r="O1147">
        <v>-0.13055555555555559</v>
      </c>
      <c r="P1147">
        <v>0.13055555555555559</v>
      </c>
      <c r="Q1147">
        <v>296.90000000000038</v>
      </c>
      <c r="R1147">
        <v>0.45833333333333331</v>
      </c>
      <c r="S1147">
        <v>0.45833333333333331</v>
      </c>
      <c r="T1147">
        <v>148.89212962962969</v>
      </c>
      <c r="U1147">
        <v>633</v>
      </c>
    </row>
    <row r="1148" spans="1:21" x14ac:dyDescent="0.3">
      <c r="A1148">
        <v>1146</v>
      </c>
      <c r="B1148">
        <v>5</v>
      </c>
      <c r="C1148">
        <v>822.5</v>
      </c>
      <c r="D1148">
        <v>91</v>
      </c>
      <c r="E1148">
        <v>38.974108866295261</v>
      </c>
      <c r="F1148">
        <v>-3.9268091067780868</v>
      </c>
      <c r="G1148">
        <v>640.00417827298054</v>
      </c>
      <c r="H1148">
        <v>6.4405286128131882</v>
      </c>
      <c r="I1148">
        <v>5.34</v>
      </c>
      <c r="J1148">
        <v>1.4833333333333329</v>
      </c>
      <c r="K1148">
        <v>793.19</v>
      </c>
      <c r="L1148" t="s">
        <v>21</v>
      </c>
      <c r="M1148">
        <v>1</v>
      </c>
      <c r="N1148">
        <v>7091.947222222223</v>
      </c>
      <c r="O1148">
        <v>0.45</v>
      </c>
      <c r="P1148">
        <v>0.45</v>
      </c>
      <c r="Q1148">
        <v>297.35000000000042</v>
      </c>
      <c r="R1148">
        <v>0.58055555555555571</v>
      </c>
      <c r="S1148">
        <v>0.58055555555555571</v>
      </c>
      <c r="T1148">
        <v>149.4726851851853</v>
      </c>
      <c r="U1148">
        <v>633</v>
      </c>
    </row>
    <row r="1149" spans="1:21" x14ac:dyDescent="0.3">
      <c r="A1149">
        <v>1147</v>
      </c>
      <c r="B1149">
        <v>8</v>
      </c>
      <c r="C1149">
        <v>800</v>
      </c>
      <c r="D1149">
        <v>91</v>
      </c>
      <c r="E1149">
        <v>38.97410158709107</v>
      </c>
      <c r="F1149">
        <v>-3.9268060328249339</v>
      </c>
      <c r="G1149">
        <v>639.9687665782493</v>
      </c>
      <c r="H1149">
        <v>7.7665953421752407</v>
      </c>
      <c r="I1149">
        <v>7.91</v>
      </c>
      <c r="J1149">
        <v>2.197222222222222</v>
      </c>
      <c r="K1149">
        <v>813.03</v>
      </c>
      <c r="L1149" t="s">
        <v>21</v>
      </c>
      <c r="M1149">
        <v>1</v>
      </c>
      <c r="N1149">
        <v>7094.1444444444451</v>
      </c>
      <c r="O1149">
        <v>0.99537037037037068</v>
      </c>
      <c r="P1149">
        <v>0.99537037037037068</v>
      </c>
      <c r="Q1149">
        <v>298.3453703703708</v>
      </c>
      <c r="R1149">
        <v>0.54537037037037073</v>
      </c>
      <c r="S1149">
        <v>0.54537037037037073</v>
      </c>
      <c r="T1149">
        <v>150.01805555555561</v>
      </c>
      <c r="U1149">
        <v>633</v>
      </c>
    </row>
    <row r="1150" spans="1:21" x14ac:dyDescent="0.3">
      <c r="A1150">
        <v>1148</v>
      </c>
      <c r="B1150">
        <v>12</v>
      </c>
      <c r="C1150">
        <v>857.5</v>
      </c>
      <c r="D1150">
        <v>91</v>
      </c>
      <c r="E1150">
        <v>38.974065030043768</v>
      </c>
      <c r="F1150">
        <v>-3.9267910907282131</v>
      </c>
      <c r="G1150">
        <v>639.9638678869876</v>
      </c>
      <c r="H1150">
        <v>13.368536346995599</v>
      </c>
      <c r="I1150">
        <v>12.09</v>
      </c>
      <c r="J1150">
        <v>3.3583333333333329</v>
      </c>
      <c r="K1150">
        <v>872.24</v>
      </c>
      <c r="L1150" t="s">
        <v>21</v>
      </c>
      <c r="M1150">
        <v>1</v>
      </c>
      <c r="N1150">
        <v>7097.5027777777786</v>
      </c>
      <c r="O1150">
        <v>1.1548611111111109</v>
      </c>
      <c r="P1150">
        <v>1.1548611111111109</v>
      </c>
      <c r="Q1150">
        <v>299.50023148148188</v>
      </c>
      <c r="R1150">
        <v>0.15949074074073999</v>
      </c>
      <c r="S1150">
        <v>0.15949074074073999</v>
      </c>
      <c r="T1150">
        <v>150.17754629629641</v>
      </c>
      <c r="U1150">
        <v>633</v>
      </c>
    </row>
    <row r="1151" spans="1:21" x14ac:dyDescent="0.3">
      <c r="A1151">
        <v>1149</v>
      </c>
      <c r="B1151">
        <v>16</v>
      </c>
      <c r="C1151">
        <v>1018</v>
      </c>
      <c r="D1151">
        <v>91</v>
      </c>
      <c r="E1151">
        <v>38.974014084703803</v>
      </c>
      <c r="F1151">
        <v>-3.926770411052166</v>
      </c>
      <c r="G1151">
        <v>640</v>
      </c>
      <c r="H1151">
        <v>17.62341879893911</v>
      </c>
      <c r="I1151">
        <v>15.74</v>
      </c>
      <c r="J1151">
        <v>4.3722222222222218</v>
      </c>
      <c r="K1151">
        <v>1006.21</v>
      </c>
      <c r="L1151" t="s">
        <v>21</v>
      </c>
      <c r="M1151">
        <v>1</v>
      </c>
      <c r="N1151">
        <v>7101.8750000000009</v>
      </c>
      <c r="O1151">
        <v>0.85833333333333306</v>
      </c>
      <c r="P1151">
        <v>0.85833333333333306</v>
      </c>
      <c r="Q1151">
        <v>300.35856481481528</v>
      </c>
      <c r="R1151">
        <v>-0.29652777777777761</v>
      </c>
      <c r="S1151">
        <v>0.29652777777777761</v>
      </c>
      <c r="T1151">
        <v>150.4740740740742</v>
      </c>
      <c r="U1151">
        <v>633</v>
      </c>
    </row>
    <row r="1152" spans="1:21" x14ac:dyDescent="0.3">
      <c r="A1152">
        <v>1150</v>
      </c>
      <c r="B1152">
        <v>18</v>
      </c>
      <c r="C1152">
        <v>1132.5</v>
      </c>
      <c r="D1152">
        <v>91</v>
      </c>
      <c r="E1152">
        <v>38.973999797413789</v>
      </c>
      <c r="F1152">
        <v>-3.9267643942528729</v>
      </c>
      <c r="G1152">
        <v>640</v>
      </c>
      <c r="H1152">
        <v>18.02830038620699</v>
      </c>
      <c r="I1152">
        <v>18.09</v>
      </c>
      <c r="J1152">
        <v>5.0249999999999986</v>
      </c>
      <c r="K1152">
        <v>1128.26</v>
      </c>
      <c r="L1152" t="s">
        <v>21</v>
      </c>
      <c r="M1152">
        <v>1</v>
      </c>
      <c r="N1152">
        <v>7106.9000000000005</v>
      </c>
      <c r="O1152">
        <v>0.40231481481481518</v>
      </c>
      <c r="P1152">
        <v>0.40231481481481518</v>
      </c>
      <c r="Q1152">
        <v>300.7608796296301</v>
      </c>
      <c r="R1152">
        <v>-0.45601851851851788</v>
      </c>
      <c r="S1152">
        <v>0.45601851851851788</v>
      </c>
      <c r="T1152">
        <v>150.9300925925927</v>
      </c>
      <c r="U1152">
        <v>633</v>
      </c>
    </row>
    <row r="1153" spans="1:21" x14ac:dyDescent="0.3">
      <c r="A1153">
        <v>1151</v>
      </c>
      <c r="B1153">
        <v>19</v>
      </c>
      <c r="C1153">
        <v>1189.5</v>
      </c>
      <c r="D1153">
        <v>91</v>
      </c>
      <c r="E1153">
        <v>38.973940084825571</v>
      </c>
      <c r="F1153">
        <v>-3.9267398417783079</v>
      </c>
      <c r="G1153">
        <v>640</v>
      </c>
      <c r="H1153">
        <v>19.177562929831559</v>
      </c>
      <c r="I1153">
        <v>18.829999999999998</v>
      </c>
      <c r="J1153">
        <v>5.2305555555555552</v>
      </c>
      <c r="K1153">
        <v>1192.6300000000001</v>
      </c>
      <c r="L1153" t="s">
        <v>21</v>
      </c>
      <c r="M1153">
        <v>1</v>
      </c>
      <c r="N1153">
        <v>7112.1305555555564</v>
      </c>
      <c r="O1153">
        <v>0.1594907407407411</v>
      </c>
      <c r="P1153">
        <v>0.1594907407407411</v>
      </c>
      <c r="Q1153">
        <v>300.92037037037079</v>
      </c>
      <c r="R1153">
        <v>-0.24282407407407411</v>
      </c>
      <c r="S1153">
        <v>0.24282407407407411</v>
      </c>
      <c r="T1153">
        <v>151.17291666666671</v>
      </c>
      <c r="U1153">
        <v>633</v>
      </c>
    </row>
    <row r="1154" spans="1:21" x14ac:dyDescent="0.3">
      <c r="A1154">
        <v>1152</v>
      </c>
      <c r="B1154">
        <v>19</v>
      </c>
      <c r="C1154">
        <v>1227</v>
      </c>
      <c r="D1154">
        <v>91</v>
      </c>
      <c r="E1154">
        <v>38.973877501149417</v>
      </c>
      <c r="F1154">
        <v>-3.9267155260831119</v>
      </c>
      <c r="G1154">
        <v>640.18880636604774</v>
      </c>
      <c r="H1154">
        <v>19.875056819098091</v>
      </c>
      <c r="I1154">
        <v>19.43</v>
      </c>
      <c r="J1154">
        <v>5.3972222222222221</v>
      </c>
      <c r="K1154">
        <v>1230.3900000000001</v>
      </c>
      <c r="L1154" t="s">
        <v>21</v>
      </c>
      <c r="M1154">
        <v>1</v>
      </c>
      <c r="N1154">
        <v>7117.5277777777783</v>
      </c>
      <c r="O1154">
        <v>0.11203703703703689</v>
      </c>
      <c r="P1154">
        <v>0.11203703703703689</v>
      </c>
      <c r="Q1154">
        <v>301.0324074074079</v>
      </c>
      <c r="R1154">
        <v>-4.7453703703704227E-2</v>
      </c>
      <c r="S1154">
        <v>4.7453703703704227E-2</v>
      </c>
      <c r="T1154">
        <v>151.2203703703704</v>
      </c>
      <c r="U1154">
        <v>633</v>
      </c>
    </row>
    <row r="1155" spans="1:21" x14ac:dyDescent="0.3">
      <c r="A1155">
        <v>1153</v>
      </c>
      <c r="B1155">
        <v>20</v>
      </c>
      <c r="C1155">
        <v>1246.5</v>
      </c>
      <c r="D1155">
        <v>92</v>
      </c>
      <c r="E1155">
        <v>38.973861943103451</v>
      </c>
      <c r="F1155">
        <v>-3.9267092717948722</v>
      </c>
      <c r="G1155">
        <v>640.20000000000005</v>
      </c>
      <c r="H1155">
        <v>19.890073002122019</v>
      </c>
      <c r="I1155">
        <v>19.57</v>
      </c>
      <c r="J1155">
        <v>5.4361111111111109</v>
      </c>
      <c r="K1155">
        <v>1241.74</v>
      </c>
      <c r="L1155" t="s">
        <v>21</v>
      </c>
      <c r="M1155">
        <v>1</v>
      </c>
      <c r="N1155">
        <v>7122.9638888888894</v>
      </c>
      <c r="O1155">
        <v>-2.6851851851851832E-2</v>
      </c>
      <c r="P1155">
        <v>2.6851851851851832E-2</v>
      </c>
      <c r="Q1155">
        <v>301.05925925925982</v>
      </c>
      <c r="R1155">
        <v>-0.1388888888888887</v>
      </c>
      <c r="S1155">
        <v>0.1388888888888887</v>
      </c>
      <c r="T1155">
        <v>151.35925925925929</v>
      </c>
      <c r="U1155">
        <v>633</v>
      </c>
    </row>
    <row r="1156" spans="1:21" x14ac:dyDescent="0.3">
      <c r="A1156">
        <v>1154</v>
      </c>
      <c r="B1156">
        <v>19</v>
      </c>
      <c r="C1156">
        <v>1210</v>
      </c>
      <c r="D1156">
        <v>92</v>
      </c>
      <c r="E1156">
        <v>38.973800113388158</v>
      </c>
      <c r="F1156">
        <v>-3.9266841265419821</v>
      </c>
      <c r="G1156">
        <v>640.25967634964843</v>
      </c>
      <c r="H1156">
        <v>19.109666335057739</v>
      </c>
      <c r="I1156">
        <v>19.170000000000002</v>
      </c>
      <c r="J1156">
        <v>5.3250000000000002</v>
      </c>
      <c r="K1156">
        <v>1222.04</v>
      </c>
      <c r="L1156" t="s">
        <v>21</v>
      </c>
      <c r="M1156">
        <v>1</v>
      </c>
      <c r="N1156">
        <v>7128.2888888888892</v>
      </c>
      <c r="O1156">
        <v>-0.25717592592592597</v>
      </c>
      <c r="P1156">
        <v>0.25717592592592597</v>
      </c>
      <c r="Q1156">
        <v>301.3164351851857</v>
      </c>
      <c r="R1156">
        <v>-0.23032407407407421</v>
      </c>
      <c r="S1156">
        <v>0.23032407407407421</v>
      </c>
      <c r="T1156">
        <v>151.58958333333339</v>
      </c>
      <c r="U1156">
        <v>633</v>
      </c>
    </row>
    <row r="1157" spans="1:21" x14ac:dyDescent="0.3">
      <c r="A1157">
        <v>1155</v>
      </c>
      <c r="B1157">
        <v>18</v>
      </c>
      <c r="C1157">
        <v>1135.08</v>
      </c>
      <c r="D1157">
        <v>92</v>
      </c>
      <c r="E1157">
        <v>38.973741833333342</v>
      </c>
      <c r="F1157">
        <v>-3.9266608205128199</v>
      </c>
      <c r="G1157">
        <v>640.39230769230767</v>
      </c>
      <c r="H1157">
        <v>17.945167692307699</v>
      </c>
      <c r="I1157">
        <v>17.91</v>
      </c>
      <c r="J1157">
        <v>4.9749999999999996</v>
      </c>
      <c r="K1157">
        <v>1100.56</v>
      </c>
      <c r="L1157" t="s">
        <v>21</v>
      </c>
      <c r="M1157">
        <v>1</v>
      </c>
      <c r="N1157">
        <v>7133.2638888888896</v>
      </c>
      <c r="O1157">
        <v>-0.28819444444444398</v>
      </c>
      <c r="P1157">
        <v>0.28819444444444398</v>
      </c>
      <c r="Q1157">
        <v>301.60462962963021</v>
      </c>
      <c r="R1157">
        <v>-3.1018518518517949E-2</v>
      </c>
      <c r="S1157">
        <v>3.1018518518517949E-2</v>
      </c>
      <c r="T1157">
        <v>151.62060185185189</v>
      </c>
      <c r="U1157">
        <v>633</v>
      </c>
    </row>
    <row r="1158" spans="1:21" x14ac:dyDescent="0.3">
      <c r="A1158">
        <v>1156</v>
      </c>
      <c r="B1158">
        <v>17</v>
      </c>
      <c r="C1158">
        <v>898.87</v>
      </c>
      <c r="D1158">
        <v>92</v>
      </c>
      <c r="E1158">
        <v>38.973728068024059</v>
      </c>
      <c r="F1158">
        <v>-3.9266552191493131</v>
      </c>
      <c r="G1158">
        <v>640.37506300570362</v>
      </c>
      <c r="H1158">
        <v>17.779018214617292</v>
      </c>
      <c r="I1158">
        <v>17.260000000000002</v>
      </c>
      <c r="J1158">
        <v>4.7944444444444452</v>
      </c>
      <c r="K1158">
        <v>925.62</v>
      </c>
      <c r="L1158" t="s">
        <v>21</v>
      </c>
      <c r="M1158">
        <v>1</v>
      </c>
      <c r="N1158">
        <v>7138.0583333333343</v>
      </c>
      <c r="O1158">
        <v>-0.14930555555555561</v>
      </c>
      <c r="P1158">
        <v>0.14930555555555561</v>
      </c>
      <c r="Q1158">
        <v>301.7539351851857</v>
      </c>
      <c r="R1158">
        <v>0.1388888888888884</v>
      </c>
      <c r="S1158">
        <v>0.1388888888888884</v>
      </c>
      <c r="T1158">
        <v>151.7594907407408</v>
      </c>
      <c r="U1158">
        <v>633</v>
      </c>
    </row>
    <row r="1159" spans="1:21" x14ac:dyDescent="0.3">
      <c r="A1159">
        <v>1157</v>
      </c>
      <c r="B1159">
        <v>17</v>
      </c>
      <c r="C1159">
        <v>781.24</v>
      </c>
      <c r="D1159">
        <v>92</v>
      </c>
      <c r="E1159">
        <v>38.97367363748895</v>
      </c>
      <c r="F1159">
        <v>-3.926634369076039</v>
      </c>
      <c r="G1159">
        <v>640.1848541114058</v>
      </c>
      <c r="H1159">
        <v>16.672022327851462</v>
      </c>
      <c r="I1159">
        <v>16.739999999999998</v>
      </c>
      <c r="J1159">
        <v>4.6499999999999986</v>
      </c>
      <c r="K1159">
        <v>783.25</v>
      </c>
      <c r="L1159" t="s">
        <v>21</v>
      </c>
      <c r="M1159">
        <v>1</v>
      </c>
      <c r="N1159">
        <v>7142.7083333333339</v>
      </c>
      <c r="O1159">
        <v>-0.1099537037037043</v>
      </c>
      <c r="P1159">
        <v>0.1099537037037043</v>
      </c>
      <c r="Q1159">
        <v>301.86388888888939</v>
      </c>
      <c r="R1159">
        <v>3.9351851851851263E-2</v>
      </c>
      <c r="S1159">
        <v>3.9351851851851263E-2</v>
      </c>
      <c r="T1159">
        <v>151.79884259259259</v>
      </c>
      <c r="U1159">
        <v>633</v>
      </c>
    </row>
    <row r="1160" spans="1:21" x14ac:dyDescent="0.3">
      <c r="A1160">
        <v>1158</v>
      </c>
      <c r="B1160">
        <v>16</v>
      </c>
      <c r="C1160">
        <v>750</v>
      </c>
      <c r="D1160">
        <v>92</v>
      </c>
      <c r="E1160">
        <v>38.973621334062877</v>
      </c>
      <c r="F1160">
        <v>-3.9266199299641862</v>
      </c>
      <c r="G1160">
        <v>639.91957819339427</v>
      </c>
      <c r="H1160">
        <v>15.83081493354552</v>
      </c>
      <c r="I1160">
        <v>16.260000000000002</v>
      </c>
      <c r="J1160">
        <v>4.5166666666666666</v>
      </c>
      <c r="K1160">
        <v>747.65</v>
      </c>
      <c r="L1160" t="s">
        <v>21</v>
      </c>
      <c r="M1160">
        <v>1</v>
      </c>
      <c r="N1160">
        <v>7147.2250000000004</v>
      </c>
      <c r="O1160">
        <v>-0.26944444444444421</v>
      </c>
      <c r="P1160">
        <v>0.26944444444444421</v>
      </c>
      <c r="Q1160">
        <v>302.13333333333378</v>
      </c>
      <c r="R1160">
        <v>-0.15949074074073979</v>
      </c>
      <c r="S1160">
        <v>0.15949074074073979</v>
      </c>
      <c r="T1160">
        <v>151.9583333333334</v>
      </c>
      <c r="U1160">
        <v>633</v>
      </c>
    </row>
    <row r="1161" spans="1:21" x14ac:dyDescent="0.3">
      <c r="A1161">
        <v>1159</v>
      </c>
      <c r="B1161">
        <v>15</v>
      </c>
      <c r="C1161">
        <v>749.5</v>
      </c>
      <c r="D1161">
        <v>92</v>
      </c>
      <c r="E1161">
        <v>38.973609695914583</v>
      </c>
      <c r="F1161">
        <v>-3.9266185812441972</v>
      </c>
      <c r="G1161">
        <v>639.92284122562671</v>
      </c>
      <c r="H1161">
        <v>15.10624296378834</v>
      </c>
      <c r="I1161">
        <v>14.66</v>
      </c>
      <c r="J1161">
        <v>4.072222222222222</v>
      </c>
      <c r="K1161">
        <v>747.84</v>
      </c>
      <c r="L1161" t="s">
        <v>21</v>
      </c>
      <c r="M1161">
        <v>1</v>
      </c>
      <c r="N1161">
        <v>7151.2972222222224</v>
      </c>
      <c r="O1161">
        <v>-0.5537037037037037</v>
      </c>
      <c r="P1161">
        <v>0.5537037037037037</v>
      </c>
      <c r="Q1161">
        <v>302.68703703703761</v>
      </c>
      <c r="R1161">
        <v>-0.28425925925925949</v>
      </c>
      <c r="S1161">
        <v>0.28425925925925949</v>
      </c>
      <c r="T1161">
        <v>152.2425925925927</v>
      </c>
      <c r="U1161">
        <v>633</v>
      </c>
    </row>
    <row r="1162" spans="1:21" x14ac:dyDescent="0.3">
      <c r="A1162">
        <v>1160</v>
      </c>
      <c r="B1162">
        <v>12</v>
      </c>
      <c r="C1162">
        <v>751.5</v>
      </c>
      <c r="D1162">
        <v>92</v>
      </c>
      <c r="E1162">
        <v>38.973567614721482</v>
      </c>
      <c r="F1162">
        <v>-3.9266192008399639</v>
      </c>
      <c r="G1162">
        <v>640</v>
      </c>
      <c r="H1162">
        <v>11.59228083023881</v>
      </c>
      <c r="I1162">
        <v>12.26</v>
      </c>
      <c r="J1162">
        <v>3.405555555555555</v>
      </c>
      <c r="K1162">
        <v>749.82</v>
      </c>
      <c r="L1162" t="s">
        <v>21</v>
      </c>
      <c r="M1162">
        <v>1</v>
      </c>
      <c r="N1162">
        <v>7154.7027777777776</v>
      </c>
      <c r="O1162">
        <v>-0.85439814814814807</v>
      </c>
      <c r="P1162">
        <v>0.85439814814814807</v>
      </c>
      <c r="Q1162">
        <v>303.54143518518572</v>
      </c>
      <c r="R1162">
        <v>-0.30069444444444438</v>
      </c>
      <c r="S1162">
        <v>0.30069444444444438</v>
      </c>
      <c r="T1162">
        <v>152.54328703703709</v>
      </c>
      <c r="U1162">
        <v>633</v>
      </c>
    </row>
    <row r="1163" spans="1:21" x14ac:dyDescent="0.3">
      <c r="A1163">
        <v>1161</v>
      </c>
      <c r="B1163">
        <v>9</v>
      </c>
      <c r="C1163">
        <v>747.11</v>
      </c>
      <c r="D1163">
        <v>92</v>
      </c>
      <c r="E1163">
        <v>38.973537817548753</v>
      </c>
      <c r="F1163">
        <v>-3.9266252390900651</v>
      </c>
      <c r="G1163">
        <v>640</v>
      </c>
      <c r="H1163">
        <v>7.0776682005572473</v>
      </c>
      <c r="I1163">
        <v>8.66</v>
      </c>
      <c r="J1163">
        <v>2.405555555555555</v>
      </c>
      <c r="K1163">
        <v>747.91</v>
      </c>
      <c r="L1163" t="s">
        <v>21</v>
      </c>
      <c r="M1163">
        <v>1</v>
      </c>
      <c r="N1163">
        <v>7157.1083333333327</v>
      </c>
      <c r="O1163">
        <v>-1.03912037037037</v>
      </c>
      <c r="P1163">
        <v>1.03912037037037</v>
      </c>
      <c r="Q1163">
        <v>304.58055555555609</v>
      </c>
      <c r="R1163">
        <v>-0.18472222222222209</v>
      </c>
      <c r="S1163">
        <v>0.18472222222222209</v>
      </c>
      <c r="T1163">
        <v>152.72800925925941</v>
      </c>
      <c r="U1163">
        <v>633</v>
      </c>
    </row>
    <row r="1164" spans="1:21" x14ac:dyDescent="0.3">
      <c r="A1164">
        <v>1162</v>
      </c>
      <c r="B1164">
        <v>5</v>
      </c>
      <c r="C1164">
        <v>747</v>
      </c>
      <c r="D1164">
        <v>92</v>
      </c>
      <c r="E1164">
        <v>38.973533114272449</v>
      </c>
      <c r="F1164">
        <v>-3.926626594000088</v>
      </c>
      <c r="G1164">
        <v>640</v>
      </c>
      <c r="H1164">
        <v>6.0178947940043503</v>
      </c>
      <c r="I1164">
        <v>5.17</v>
      </c>
      <c r="J1164">
        <v>1.4361111111111109</v>
      </c>
      <c r="K1164">
        <v>707.87</v>
      </c>
      <c r="L1164" t="s">
        <v>21</v>
      </c>
      <c r="M1164">
        <v>1</v>
      </c>
      <c r="N1164">
        <v>7158.5444444444438</v>
      </c>
      <c r="O1164">
        <v>-0.90972222222222221</v>
      </c>
      <c r="P1164">
        <v>0.90972222222222221</v>
      </c>
      <c r="Q1164">
        <v>305.49027777777832</v>
      </c>
      <c r="R1164">
        <v>0.12939814814814801</v>
      </c>
      <c r="S1164">
        <v>0.12939814814814801</v>
      </c>
      <c r="T1164">
        <v>152.85740740740749</v>
      </c>
      <c r="U1164">
        <v>633</v>
      </c>
    </row>
    <row r="1165" spans="1:21" x14ac:dyDescent="0.3">
      <c r="A1165">
        <v>1163</v>
      </c>
      <c r="B1165">
        <v>3</v>
      </c>
      <c r="C1165">
        <v>752.5</v>
      </c>
      <c r="D1165">
        <v>92</v>
      </c>
      <c r="E1165">
        <v>38.973519640473029</v>
      </c>
      <c r="F1165">
        <v>-3.9266315463085761</v>
      </c>
      <c r="G1165">
        <v>640.05338196286471</v>
      </c>
      <c r="H1165">
        <v>3.413859883289156</v>
      </c>
      <c r="I1165">
        <v>2.83</v>
      </c>
      <c r="J1165">
        <v>0.78611111111111109</v>
      </c>
      <c r="K1165">
        <v>856.8</v>
      </c>
      <c r="L1165" t="s">
        <v>21</v>
      </c>
      <c r="M1165">
        <v>1</v>
      </c>
      <c r="N1165">
        <v>7159.3305555555553</v>
      </c>
      <c r="O1165">
        <v>-9.097222222222219E-2</v>
      </c>
      <c r="P1165">
        <v>9.097222222222219E-2</v>
      </c>
      <c r="Q1165">
        <v>305.58125000000052</v>
      </c>
      <c r="R1165">
        <v>0.81874999999999998</v>
      </c>
      <c r="S1165">
        <v>0.81874999999999998</v>
      </c>
      <c r="T1165">
        <v>153.67615740740749</v>
      </c>
      <c r="U1165">
        <v>633</v>
      </c>
    </row>
    <row r="1166" spans="1:21" x14ac:dyDescent="0.3">
      <c r="A1166">
        <v>1164</v>
      </c>
      <c r="B1166">
        <v>4</v>
      </c>
      <c r="C1166">
        <v>1221.5</v>
      </c>
      <c r="D1166">
        <v>92</v>
      </c>
      <c r="E1166">
        <v>38.973502930428438</v>
      </c>
      <c r="F1166">
        <v>-3.9266403582482199</v>
      </c>
      <c r="G1166">
        <v>640.18601936596372</v>
      </c>
      <c r="H1166">
        <v>7.2357399257200576</v>
      </c>
      <c r="I1166">
        <v>4.92</v>
      </c>
      <c r="J1166">
        <v>1.3666666666666669</v>
      </c>
      <c r="K1166">
        <v>1095.1099999999999</v>
      </c>
      <c r="L1166" t="s">
        <v>21</v>
      </c>
      <c r="M1166">
        <v>1</v>
      </c>
      <c r="N1166">
        <v>7160.6972222222221</v>
      </c>
      <c r="O1166">
        <v>1.193055555555556</v>
      </c>
      <c r="P1166">
        <v>1.193055555555556</v>
      </c>
      <c r="Q1166">
        <v>306.77430555555611</v>
      </c>
      <c r="R1166">
        <v>1.284027777777778</v>
      </c>
      <c r="S1166">
        <v>1.284027777777778</v>
      </c>
      <c r="T1166">
        <v>154.96018518518531</v>
      </c>
      <c r="U1166">
        <v>633</v>
      </c>
    </row>
    <row r="1167" spans="1:21" x14ac:dyDescent="0.3">
      <c r="A1167">
        <v>1165</v>
      </c>
      <c r="B1167">
        <v>11</v>
      </c>
      <c r="C1167">
        <v>1395</v>
      </c>
      <c r="D1167">
        <v>92</v>
      </c>
      <c r="E1167">
        <v>38.973495767506627</v>
      </c>
      <c r="F1167">
        <v>-3.926645446993811</v>
      </c>
      <c r="G1167">
        <v>640.20000000000005</v>
      </c>
      <c r="H1167">
        <v>9.175146468965222</v>
      </c>
      <c r="I1167">
        <v>10.59</v>
      </c>
      <c r="J1167">
        <v>2.941666666666666</v>
      </c>
      <c r="K1167">
        <v>1601.36</v>
      </c>
      <c r="L1167" t="s">
        <v>21</v>
      </c>
      <c r="M1167">
        <v>1</v>
      </c>
      <c r="N1167">
        <v>7163.6388888888887</v>
      </c>
      <c r="O1167">
        <v>1.667824074074074</v>
      </c>
      <c r="P1167">
        <v>1.667824074074074</v>
      </c>
      <c r="Q1167">
        <v>308.44212962963007</v>
      </c>
      <c r="R1167">
        <v>0.47476851851851842</v>
      </c>
      <c r="S1167">
        <v>0.47476851851851842</v>
      </c>
      <c r="T1167">
        <v>155.4349537037038</v>
      </c>
      <c r="U1167">
        <v>633</v>
      </c>
    </row>
    <row r="1168" spans="1:21" x14ac:dyDescent="0.3">
      <c r="A1168">
        <v>1166</v>
      </c>
      <c r="B1168">
        <v>16.29</v>
      </c>
      <c r="C1168">
        <v>1988.5</v>
      </c>
      <c r="D1168">
        <v>92</v>
      </c>
      <c r="E1168">
        <v>38.973456145996373</v>
      </c>
      <c r="F1168">
        <v>-3.9266786489366399</v>
      </c>
      <c r="G1168">
        <v>640.25128001061148</v>
      </c>
      <c r="H1168">
        <v>16.110158635363081</v>
      </c>
      <c r="I1168">
        <v>15.71</v>
      </c>
      <c r="J1168">
        <v>4.3638888888888889</v>
      </c>
      <c r="K1168">
        <v>1694.67</v>
      </c>
      <c r="L1168" t="s">
        <v>21</v>
      </c>
      <c r="M1168">
        <v>1</v>
      </c>
      <c r="N1168">
        <v>7168.0027777777777</v>
      </c>
      <c r="O1168">
        <v>0.91666666666666663</v>
      </c>
      <c r="P1168">
        <v>0.91666666666666663</v>
      </c>
      <c r="Q1168">
        <v>309.35879629629682</v>
      </c>
      <c r="R1168">
        <v>-0.75115740740740755</v>
      </c>
      <c r="S1168">
        <v>0.75115740740740755</v>
      </c>
      <c r="T1168">
        <v>156.18611111111119</v>
      </c>
      <c r="U1168">
        <v>633</v>
      </c>
    </row>
    <row r="1169" spans="1:21" x14ac:dyDescent="0.3">
      <c r="A1169">
        <v>1167</v>
      </c>
      <c r="B1169">
        <v>17</v>
      </c>
      <c r="C1169">
        <v>1310</v>
      </c>
      <c r="D1169">
        <v>92</v>
      </c>
      <c r="E1169">
        <v>38.973409850928377</v>
      </c>
      <c r="F1169">
        <v>-3.9267216643015028</v>
      </c>
      <c r="G1169">
        <v>640.29999999999995</v>
      </c>
      <c r="H1169">
        <v>17.459037587798409</v>
      </c>
      <c r="I1169">
        <v>17.100000000000001</v>
      </c>
      <c r="J1169">
        <v>4.75</v>
      </c>
      <c r="K1169">
        <v>1469.9</v>
      </c>
      <c r="L1169" t="s">
        <v>21</v>
      </c>
      <c r="M1169">
        <v>1</v>
      </c>
      <c r="N1169">
        <v>7172.7527777777777</v>
      </c>
      <c r="O1169">
        <v>0.12037037037036991</v>
      </c>
      <c r="P1169">
        <v>0.12037037037036991</v>
      </c>
      <c r="Q1169">
        <v>309.4791666666672</v>
      </c>
      <c r="R1169">
        <v>-0.79629629629629672</v>
      </c>
      <c r="S1169">
        <v>0.79629629629629672</v>
      </c>
      <c r="T1169">
        <v>156.98240740740749</v>
      </c>
      <c r="U1169">
        <v>633</v>
      </c>
    </row>
    <row r="1170" spans="1:21" x14ac:dyDescent="0.3">
      <c r="A1170">
        <v>1168</v>
      </c>
      <c r="B1170">
        <v>17</v>
      </c>
      <c r="C1170">
        <v>1095.5</v>
      </c>
      <c r="D1170">
        <v>92</v>
      </c>
      <c r="E1170">
        <v>38.973397628735633</v>
      </c>
      <c r="F1170">
        <v>-3.9267320206896552</v>
      </c>
      <c r="G1170">
        <v>640.29999999999995</v>
      </c>
      <c r="H1170">
        <v>17.67214162758626</v>
      </c>
      <c r="I1170">
        <v>17.399999999999999</v>
      </c>
      <c r="J1170">
        <v>4.833333333333333</v>
      </c>
      <c r="K1170">
        <v>1112.43</v>
      </c>
      <c r="L1170" t="s">
        <v>21</v>
      </c>
      <c r="M1170">
        <v>1</v>
      </c>
      <c r="N1170">
        <v>7177.5861111111108</v>
      </c>
      <c r="O1170">
        <v>0.21666666666666631</v>
      </c>
      <c r="P1170">
        <v>0.21666666666666631</v>
      </c>
      <c r="Q1170">
        <v>309.69583333333378</v>
      </c>
      <c r="R1170">
        <v>9.6296296296296394E-2</v>
      </c>
      <c r="S1170">
        <v>9.6296296296296394E-2</v>
      </c>
      <c r="T1170">
        <v>157.07870370370381</v>
      </c>
      <c r="U1170">
        <v>633</v>
      </c>
    </row>
    <row r="1171" spans="1:21" x14ac:dyDescent="0.3">
      <c r="A1171">
        <v>1169</v>
      </c>
      <c r="B1171">
        <v>19</v>
      </c>
      <c r="C1171">
        <v>1215.5</v>
      </c>
      <c r="D1171">
        <v>93</v>
      </c>
      <c r="E1171">
        <v>38.97334163204669</v>
      </c>
      <c r="F1171">
        <v>-3.9267697933412919</v>
      </c>
      <c r="G1171">
        <v>640.29999999999995</v>
      </c>
      <c r="H1171">
        <v>19.81369090648613</v>
      </c>
      <c r="I1171">
        <v>18.91</v>
      </c>
      <c r="J1171">
        <v>5.2527777777777773</v>
      </c>
      <c r="K1171">
        <v>1194.4100000000001</v>
      </c>
      <c r="L1171" t="s">
        <v>21</v>
      </c>
      <c r="M1171">
        <v>1</v>
      </c>
      <c r="N1171">
        <v>7182.8388888888894</v>
      </c>
      <c r="O1171">
        <v>0.51782407407407405</v>
      </c>
      <c r="P1171">
        <v>0.51782407407407405</v>
      </c>
      <c r="Q1171">
        <v>310.21365740740788</v>
      </c>
      <c r="R1171">
        <v>0.30115740740740771</v>
      </c>
      <c r="S1171">
        <v>0.30115740740740771</v>
      </c>
      <c r="T1171">
        <v>157.37986111111121</v>
      </c>
      <c r="U1171">
        <v>633</v>
      </c>
    </row>
    <row r="1172" spans="1:21" x14ac:dyDescent="0.3">
      <c r="A1172">
        <v>1170</v>
      </c>
      <c r="B1172">
        <v>21</v>
      </c>
      <c r="C1172">
        <v>1343</v>
      </c>
      <c r="D1172">
        <v>93</v>
      </c>
      <c r="E1172">
        <v>38.973274333974359</v>
      </c>
      <c r="F1172">
        <v>-3.9267941210433239</v>
      </c>
      <c r="G1172">
        <v>640.21818302387271</v>
      </c>
      <c r="H1172">
        <v>21.95999027692319</v>
      </c>
      <c r="I1172">
        <v>20.83</v>
      </c>
      <c r="J1172">
        <v>5.7861111111111114</v>
      </c>
      <c r="K1172">
        <v>1332.24</v>
      </c>
      <c r="L1172" t="s">
        <v>21</v>
      </c>
      <c r="M1172">
        <v>1</v>
      </c>
      <c r="N1172">
        <v>7188.625</v>
      </c>
      <c r="O1172">
        <v>0.4780092592592593</v>
      </c>
      <c r="P1172">
        <v>0.4780092592592593</v>
      </c>
      <c r="Q1172">
        <v>310.69166666666717</v>
      </c>
      <c r="R1172">
        <v>-3.9814814814814747E-2</v>
      </c>
      <c r="S1172">
        <v>3.9814814814814747E-2</v>
      </c>
      <c r="T1172">
        <v>157.41967592592599</v>
      </c>
      <c r="U1172">
        <v>633</v>
      </c>
    </row>
    <row r="1173" spans="1:21" x14ac:dyDescent="0.3">
      <c r="A1173">
        <v>1171</v>
      </c>
      <c r="B1173">
        <v>22</v>
      </c>
      <c r="C1173">
        <v>1397</v>
      </c>
      <c r="D1173">
        <v>93</v>
      </c>
      <c r="E1173">
        <v>38.973208166666673</v>
      </c>
      <c r="F1173">
        <v>-3.926793833333333</v>
      </c>
      <c r="G1173">
        <v>640.20000000000005</v>
      </c>
      <c r="H1173">
        <v>22.870348</v>
      </c>
      <c r="I1173">
        <v>22.17</v>
      </c>
      <c r="J1173">
        <v>6.1583333333333332</v>
      </c>
      <c r="K1173">
        <v>1399.49</v>
      </c>
      <c r="L1173" t="s">
        <v>21</v>
      </c>
      <c r="M1173">
        <v>1</v>
      </c>
      <c r="N1173">
        <v>7194.7833333333338</v>
      </c>
      <c r="O1173">
        <v>0.27361111111111069</v>
      </c>
      <c r="P1173">
        <v>0.27361111111111069</v>
      </c>
      <c r="Q1173">
        <v>310.96527777777828</v>
      </c>
      <c r="R1173">
        <v>-0.20439814814814861</v>
      </c>
      <c r="S1173">
        <v>0.20439814814814861</v>
      </c>
      <c r="T1173">
        <v>157.62407407407409</v>
      </c>
      <c r="U1173">
        <v>633</v>
      </c>
    </row>
    <row r="1174" spans="1:21" x14ac:dyDescent="0.3">
      <c r="A1174">
        <v>1172</v>
      </c>
      <c r="B1174">
        <v>23</v>
      </c>
      <c r="C1174">
        <v>1422</v>
      </c>
      <c r="D1174">
        <v>93</v>
      </c>
      <c r="E1174">
        <v>38.973182189525581</v>
      </c>
      <c r="F1174">
        <v>-3.9267835523500021</v>
      </c>
      <c r="G1174">
        <v>640.20000000000005</v>
      </c>
      <c r="H1174">
        <v>23.032554605650638</v>
      </c>
      <c r="I1174">
        <v>22.83</v>
      </c>
      <c r="J1174">
        <v>6.3416666666666659</v>
      </c>
      <c r="K1174">
        <v>1423.93</v>
      </c>
      <c r="L1174" t="s">
        <v>21</v>
      </c>
      <c r="M1174">
        <v>1</v>
      </c>
      <c r="N1174">
        <v>7201.125</v>
      </c>
      <c r="O1174">
        <v>0.1201388888888891</v>
      </c>
      <c r="P1174">
        <v>0.1201388888888891</v>
      </c>
      <c r="Q1174">
        <v>311.08541666666719</v>
      </c>
      <c r="R1174">
        <v>-0.1534722222222217</v>
      </c>
      <c r="S1174">
        <v>0.1534722222222217</v>
      </c>
      <c r="T1174">
        <v>157.77754629629641</v>
      </c>
      <c r="U1174">
        <v>633</v>
      </c>
    </row>
    <row r="1175" spans="1:21" x14ac:dyDescent="0.3">
      <c r="A1175">
        <v>1173</v>
      </c>
      <c r="B1175">
        <v>23</v>
      </c>
      <c r="C1175">
        <v>1433.5</v>
      </c>
      <c r="D1175">
        <v>93</v>
      </c>
      <c r="E1175">
        <v>38.973114866556152</v>
      </c>
      <c r="F1175">
        <v>-3.9267393141909821</v>
      </c>
      <c r="G1175">
        <v>640.27972148541107</v>
      </c>
      <c r="H1175">
        <v>23.189720487533162</v>
      </c>
      <c r="I1175">
        <v>23.09</v>
      </c>
      <c r="J1175">
        <v>6.4138888888888888</v>
      </c>
      <c r="K1175">
        <v>1429.39</v>
      </c>
      <c r="L1175" t="s">
        <v>21</v>
      </c>
      <c r="M1175">
        <v>1</v>
      </c>
      <c r="N1175">
        <v>7207.5388888888892</v>
      </c>
      <c r="O1175">
        <v>1.2268518518518959E-2</v>
      </c>
      <c r="P1175">
        <v>1.2268518518518959E-2</v>
      </c>
      <c r="Q1175">
        <v>311.0976851851857</v>
      </c>
      <c r="R1175">
        <v>-0.1078703703703701</v>
      </c>
      <c r="S1175">
        <v>0.1078703703703701</v>
      </c>
      <c r="T1175">
        <v>157.88541666666671</v>
      </c>
      <c r="U1175">
        <v>633</v>
      </c>
    </row>
    <row r="1176" spans="1:21" x14ac:dyDescent="0.3">
      <c r="A1176">
        <v>1174</v>
      </c>
      <c r="B1176">
        <v>23</v>
      </c>
      <c r="C1176">
        <v>1424.5</v>
      </c>
      <c r="D1176">
        <v>93</v>
      </c>
      <c r="E1176">
        <v>38.973067499999999</v>
      </c>
      <c r="F1176">
        <v>-3.9266748333333328</v>
      </c>
      <c r="G1176">
        <v>640.4</v>
      </c>
      <c r="H1176">
        <v>23.190743999999999</v>
      </c>
      <c r="I1176">
        <v>23</v>
      </c>
      <c r="J1176">
        <v>6.3888888888888884</v>
      </c>
      <c r="K1176">
        <v>1429.26</v>
      </c>
      <c r="L1176" t="s">
        <v>21</v>
      </c>
      <c r="M1176">
        <v>1</v>
      </c>
      <c r="N1176">
        <v>7213.9277777777779</v>
      </c>
      <c r="O1176">
        <v>-2.0601851851851889E-2</v>
      </c>
      <c r="P1176">
        <v>2.0601851851851889E-2</v>
      </c>
      <c r="Q1176">
        <v>311.11828703703748</v>
      </c>
      <c r="R1176">
        <v>-3.2870370370370841E-2</v>
      </c>
      <c r="S1176">
        <v>3.2870370370370841E-2</v>
      </c>
      <c r="T1176">
        <v>157.91828703703709</v>
      </c>
      <c r="U1176">
        <v>633</v>
      </c>
    </row>
    <row r="1177" spans="1:21" x14ac:dyDescent="0.3">
      <c r="A1177">
        <v>1175</v>
      </c>
      <c r="B1177">
        <v>23</v>
      </c>
      <c r="C1177">
        <v>1436</v>
      </c>
      <c r="D1177">
        <v>93</v>
      </c>
      <c r="E1177">
        <v>38.973056028381961</v>
      </c>
      <c r="F1177">
        <v>-3.9266448421750662</v>
      </c>
      <c r="G1177">
        <v>640.44498673740054</v>
      </c>
      <c r="H1177">
        <v>23.25406373262598</v>
      </c>
      <c r="I1177">
        <v>23</v>
      </c>
      <c r="J1177">
        <v>6.3888888888888884</v>
      </c>
      <c r="K1177">
        <v>1437.32</v>
      </c>
      <c r="L1177" t="s">
        <v>21</v>
      </c>
      <c r="M1177">
        <v>1</v>
      </c>
      <c r="N1177">
        <v>7220.3166666666666</v>
      </c>
      <c r="O1177">
        <v>2.0833333333335848E-3</v>
      </c>
      <c r="P1177">
        <v>2.0833333333335848E-3</v>
      </c>
      <c r="Q1177">
        <v>311.12037037037089</v>
      </c>
      <c r="R1177">
        <v>2.2685185185185471E-2</v>
      </c>
      <c r="S1177">
        <v>2.2685185185185471E-2</v>
      </c>
      <c r="T1177">
        <v>157.94097222222231</v>
      </c>
      <c r="U1177">
        <v>633</v>
      </c>
    </row>
    <row r="1178" spans="1:21" x14ac:dyDescent="0.3">
      <c r="A1178">
        <v>1176</v>
      </c>
      <c r="B1178">
        <v>23</v>
      </c>
      <c r="C1178">
        <v>1453.46</v>
      </c>
      <c r="D1178">
        <v>93</v>
      </c>
      <c r="E1178">
        <v>38.973027122253171</v>
      </c>
      <c r="F1178">
        <v>-3.926553313060972</v>
      </c>
      <c r="G1178">
        <v>640.57762302692663</v>
      </c>
      <c r="H1178">
        <v>23.309932323119781</v>
      </c>
      <c r="I1178">
        <v>23</v>
      </c>
      <c r="J1178">
        <v>6.3888888888888884</v>
      </c>
      <c r="K1178">
        <v>1449.68</v>
      </c>
      <c r="L1178" t="s">
        <v>21</v>
      </c>
      <c r="M1178">
        <v>1</v>
      </c>
      <c r="N1178">
        <v>7226.7055555555553</v>
      </c>
      <c r="O1178">
        <v>2.2204460492503131E-16</v>
      </c>
      <c r="P1178">
        <v>2.2204460492503131E-16</v>
      </c>
      <c r="Q1178">
        <v>311.12037037037089</v>
      </c>
      <c r="R1178">
        <v>-2.0833333333333628E-3</v>
      </c>
      <c r="S1178">
        <v>2.0833333333333628E-3</v>
      </c>
      <c r="T1178">
        <v>157.94305555555559</v>
      </c>
      <c r="U1178">
        <v>633</v>
      </c>
    </row>
    <row r="1179" spans="1:21" x14ac:dyDescent="0.3">
      <c r="A1179">
        <v>1177</v>
      </c>
      <c r="B1179">
        <v>23</v>
      </c>
      <c r="C1179">
        <v>1446.98</v>
      </c>
      <c r="D1179">
        <v>93</v>
      </c>
      <c r="E1179">
        <v>38.973000666666657</v>
      </c>
      <c r="F1179">
        <v>-3.9264693333333329</v>
      </c>
      <c r="G1179">
        <v>640.70000000000005</v>
      </c>
      <c r="H1179">
        <v>22.922204000000001</v>
      </c>
      <c r="I1179">
        <v>23</v>
      </c>
      <c r="J1179">
        <v>6.3888888888888884</v>
      </c>
      <c r="K1179">
        <v>1446.82</v>
      </c>
      <c r="L1179" t="s">
        <v>21</v>
      </c>
      <c r="M1179">
        <v>1</v>
      </c>
      <c r="N1179">
        <v>7233.094444444444</v>
      </c>
      <c r="O1179">
        <v>2.083333333333437E-3</v>
      </c>
      <c r="P1179">
        <v>2.083333333333437E-3</v>
      </c>
      <c r="Q1179">
        <v>311.12245370370431</v>
      </c>
      <c r="R1179">
        <v>2.0833333333332149E-3</v>
      </c>
      <c r="S1179">
        <v>2.0833333333332149E-3</v>
      </c>
      <c r="T1179">
        <v>157.94513888888901</v>
      </c>
      <c r="U1179">
        <v>633</v>
      </c>
    </row>
    <row r="1180" spans="1:21" x14ac:dyDescent="0.3">
      <c r="A1180">
        <v>1178</v>
      </c>
      <c r="B1180">
        <v>23</v>
      </c>
      <c r="C1180">
        <v>1430.78</v>
      </c>
      <c r="D1180">
        <v>93</v>
      </c>
      <c r="E1180">
        <v>38.972986869982307</v>
      </c>
      <c r="F1180">
        <v>-3.9264439560123789</v>
      </c>
      <c r="G1180">
        <v>640.78578249336874</v>
      </c>
      <c r="H1180">
        <v>22.740298791511918</v>
      </c>
      <c r="I1180">
        <v>23</v>
      </c>
      <c r="J1180">
        <v>6.3888888888888884</v>
      </c>
      <c r="K1180">
        <v>1429.31</v>
      </c>
      <c r="L1180" t="s">
        <v>21</v>
      </c>
      <c r="M1180">
        <v>1</v>
      </c>
      <c r="N1180">
        <v>7239.4833333333327</v>
      </c>
      <c r="O1180">
        <v>-2.0601851851851441E-2</v>
      </c>
      <c r="P1180">
        <v>2.0601851851851441E-2</v>
      </c>
      <c r="Q1180">
        <v>311.14305555555609</v>
      </c>
      <c r="R1180">
        <v>-2.2685185185184881E-2</v>
      </c>
      <c r="S1180">
        <v>2.2685185185184881E-2</v>
      </c>
      <c r="T1180">
        <v>157.9678240740742</v>
      </c>
      <c r="U1180">
        <v>633</v>
      </c>
    </row>
    <row r="1181" spans="1:21" x14ac:dyDescent="0.3">
      <c r="A1181">
        <v>1179</v>
      </c>
      <c r="B1181">
        <v>23</v>
      </c>
      <c r="C1181">
        <v>1420.9</v>
      </c>
      <c r="D1181">
        <v>93</v>
      </c>
      <c r="E1181">
        <v>38.972935268006367</v>
      </c>
      <c r="F1181">
        <v>-3.9263761794004508</v>
      </c>
      <c r="G1181">
        <v>640.9755272582571</v>
      </c>
      <c r="H1181">
        <v>22.716303312375629</v>
      </c>
      <c r="I1181">
        <v>22.91</v>
      </c>
      <c r="J1181">
        <v>6.3638888888888889</v>
      </c>
      <c r="K1181">
        <v>1425.38</v>
      </c>
      <c r="L1181" t="s">
        <v>21</v>
      </c>
      <c r="M1181">
        <v>1</v>
      </c>
      <c r="N1181">
        <v>7245.8472222222217</v>
      </c>
      <c r="O1181">
        <v>9.0277777777786703E-3</v>
      </c>
      <c r="P1181">
        <v>9.0277777777786703E-3</v>
      </c>
      <c r="Q1181">
        <v>311.15208333333379</v>
      </c>
      <c r="R1181">
        <v>2.962962962963012E-2</v>
      </c>
      <c r="S1181">
        <v>2.962962962963012E-2</v>
      </c>
      <c r="T1181">
        <v>157.9974537037038</v>
      </c>
      <c r="U1181">
        <v>633</v>
      </c>
    </row>
    <row r="1182" spans="1:21" x14ac:dyDescent="0.3">
      <c r="A1182">
        <v>1180</v>
      </c>
      <c r="B1182">
        <v>23</v>
      </c>
      <c r="C1182">
        <v>1450.5</v>
      </c>
      <c r="D1182">
        <v>93</v>
      </c>
      <c r="E1182">
        <v>38.972873499999999</v>
      </c>
      <c r="F1182">
        <v>-3.926331166666666</v>
      </c>
      <c r="G1182">
        <v>641.1</v>
      </c>
      <c r="H1182">
        <v>23.144444</v>
      </c>
      <c r="I1182">
        <v>23.17</v>
      </c>
      <c r="J1182">
        <v>6.4361111111111118</v>
      </c>
      <c r="K1182">
        <v>1450.87</v>
      </c>
      <c r="L1182" t="s">
        <v>21</v>
      </c>
      <c r="M1182">
        <v>1</v>
      </c>
      <c r="N1182">
        <v>7252.2833333333328</v>
      </c>
      <c r="O1182">
        <v>0.15300925925925929</v>
      </c>
      <c r="P1182">
        <v>0.15300925925925929</v>
      </c>
      <c r="Q1182">
        <v>311.3050925925931</v>
      </c>
      <c r="R1182">
        <v>0.1439814814814806</v>
      </c>
      <c r="S1182">
        <v>0.1439814814814806</v>
      </c>
      <c r="T1182">
        <v>158.14143518518529</v>
      </c>
      <c r="U1182">
        <v>638</v>
      </c>
    </row>
    <row r="1183" spans="1:21" x14ac:dyDescent="0.3">
      <c r="A1183">
        <v>1181</v>
      </c>
      <c r="B1183">
        <v>24</v>
      </c>
      <c r="C1183">
        <v>1500.5</v>
      </c>
      <c r="D1183">
        <v>94</v>
      </c>
      <c r="E1183">
        <v>38.97285038240495</v>
      </c>
      <c r="F1183">
        <v>-3.9263202877984078</v>
      </c>
      <c r="G1183">
        <v>641.22238726790454</v>
      </c>
      <c r="H1183">
        <v>23.679364479575661</v>
      </c>
      <c r="I1183">
        <v>23.97</v>
      </c>
      <c r="J1183">
        <v>6.6583333333333332</v>
      </c>
      <c r="K1183">
        <v>1497.42</v>
      </c>
      <c r="L1183" t="s">
        <v>21</v>
      </c>
      <c r="M1183">
        <v>1</v>
      </c>
      <c r="N1183">
        <v>7258.9416666666666</v>
      </c>
      <c r="O1183">
        <v>0.25624999999999981</v>
      </c>
      <c r="P1183">
        <v>0.25624999999999981</v>
      </c>
      <c r="Q1183">
        <v>311.56134259259312</v>
      </c>
      <c r="R1183">
        <v>0.10324074074074049</v>
      </c>
      <c r="S1183">
        <v>0.10324074074074049</v>
      </c>
      <c r="T1183">
        <v>158.244675925926</v>
      </c>
      <c r="U1183">
        <v>638</v>
      </c>
    </row>
    <row r="1184" spans="1:21" x14ac:dyDescent="0.3">
      <c r="A1184">
        <v>1182</v>
      </c>
      <c r="B1184">
        <v>25</v>
      </c>
      <c r="C1184">
        <v>1547.5</v>
      </c>
      <c r="D1184">
        <v>94</v>
      </c>
      <c r="E1184">
        <v>38.972773269761277</v>
      </c>
      <c r="F1184">
        <v>-3.9262863893015032</v>
      </c>
      <c r="G1184">
        <v>641.54684350132629</v>
      </c>
      <c r="H1184">
        <v>24.897585517241399</v>
      </c>
      <c r="I1184">
        <v>24.87</v>
      </c>
      <c r="J1184">
        <v>6.9083333333333332</v>
      </c>
      <c r="K1184">
        <v>1551.53</v>
      </c>
      <c r="L1184" t="s">
        <v>21</v>
      </c>
      <c r="M1184">
        <v>1</v>
      </c>
      <c r="N1184">
        <v>7265.85</v>
      </c>
      <c r="O1184">
        <v>0.20578703703703691</v>
      </c>
      <c r="P1184">
        <v>0.20578703703703691</v>
      </c>
      <c r="Q1184">
        <v>311.76712962963018</v>
      </c>
      <c r="R1184">
        <v>-5.0462962962962883E-2</v>
      </c>
      <c r="S1184">
        <v>5.0462962962962883E-2</v>
      </c>
      <c r="T1184">
        <v>158.295138888889</v>
      </c>
      <c r="U1184">
        <v>638</v>
      </c>
    </row>
    <row r="1185" spans="1:21" x14ac:dyDescent="0.3">
      <c r="A1185">
        <v>1183</v>
      </c>
      <c r="B1185">
        <v>25.37</v>
      </c>
      <c r="C1185">
        <v>1604</v>
      </c>
      <c r="D1185">
        <v>94</v>
      </c>
      <c r="E1185">
        <v>38.9726955</v>
      </c>
      <c r="F1185">
        <v>-3.926255666666667</v>
      </c>
      <c r="G1185">
        <v>641.70000000000005</v>
      </c>
      <c r="H1185">
        <v>26.181723999999999</v>
      </c>
      <c r="I1185">
        <v>25.44</v>
      </c>
      <c r="J1185">
        <v>7.0666666666666664</v>
      </c>
      <c r="K1185">
        <v>1595.81</v>
      </c>
      <c r="L1185" t="s">
        <v>21</v>
      </c>
      <c r="M1185">
        <v>1</v>
      </c>
      <c r="N1185">
        <v>7272.916666666667</v>
      </c>
      <c r="O1185">
        <v>0.14537037037037009</v>
      </c>
      <c r="P1185">
        <v>0.14537037037037009</v>
      </c>
      <c r="Q1185">
        <v>311.91250000000048</v>
      </c>
      <c r="R1185">
        <v>-6.0416666666666792E-2</v>
      </c>
      <c r="S1185">
        <v>6.0416666666666792E-2</v>
      </c>
      <c r="T1185">
        <v>158.3555555555557</v>
      </c>
      <c r="U1185">
        <v>638</v>
      </c>
    </row>
    <row r="1186" spans="1:21" x14ac:dyDescent="0.3">
      <c r="A1186">
        <v>1184</v>
      </c>
      <c r="B1186">
        <v>26</v>
      </c>
      <c r="C1186">
        <v>1635.5</v>
      </c>
      <c r="D1186">
        <v>94</v>
      </c>
      <c r="E1186">
        <v>38.972670994981648</v>
      </c>
      <c r="F1186">
        <v>-3.926245993633108</v>
      </c>
      <c r="G1186">
        <v>641.77738426847066</v>
      </c>
      <c r="H1186">
        <v>26.322173351903452</v>
      </c>
      <c r="I1186">
        <v>26.04</v>
      </c>
      <c r="J1186">
        <v>7.2333333333333334</v>
      </c>
      <c r="K1186">
        <v>1644.46</v>
      </c>
      <c r="L1186" t="s">
        <v>21</v>
      </c>
      <c r="M1186">
        <v>1</v>
      </c>
      <c r="N1186">
        <v>7280.1500000000005</v>
      </c>
      <c r="O1186">
        <v>0.22962962962963021</v>
      </c>
      <c r="P1186">
        <v>0.22962962962963021</v>
      </c>
      <c r="Q1186">
        <v>312.14212962963018</v>
      </c>
      <c r="R1186">
        <v>8.4259259259260005E-2</v>
      </c>
      <c r="S1186">
        <v>8.4259259259260005E-2</v>
      </c>
      <c r="T1186">
        <v>158.43981481481489</v>
      </c>
      <c r="U1186">
        <v>638</v>
      </c>
    </row>
    <row r="1187" spans="1:21" x14ac:dyDescent="0.3">
      <c r="A1187">
        <v>1185</v>
      </c>
      <c r="B1187">
        <v>27</v>
      </c>
      <c r="C1187">
        <v>1703</v>
      </c>
      <c r="D1187">
        <v>94</v>
      </c>
      <c r="E1187">
        <v>38.972585566843499</v>
      </c>
      <c r="F1187">
        <v>-3.92621200296198</v>
      </c>
      <c r="G1187">
        <v>641.97132625994698</v>
      </c>
      <c r="H1187">
        <v>27.395415743236018</v>
      </c>
      <c r="I1187">
        <v>27.05</v>
      </c>
      <c r="J1187">
        <v>7.5138888888888893</v>
      </c>
      <c r="K1187">
        <v>1762.27</v>
      </c>
      <c r="L1187" t="s">
        <v>21</v>
      </c>
      <c r="M1187">
        <v>1</v>
      </c>
      <c r="N1187">
        <v>7287.6638888888892</v>
      </c>
      <c r="O1187">
        <v>0.27222222222222242</v>
      </c>
      <c r="P1187">
        <v>0.27222222222222242</v>
      </c>
      <c r="Q1187">
        <v>312.41435185185242</v>
      </c>
      <c r="R1187">
        <v>4.2592592592592272E-2</v>
      </c>
      <c r="S1187">
        <v>4.2592592592592272E-2</v>
      </c>
      <c r="T1187">
        <v>158.48240740740749</v>
      </c>
      <c r="U1187">
        <v>638</v>
      </c>
    </row>
    <row r="1188" spans="1:21" x14ac:dyDescent="0.3">
      <c r="A1188">
        <v>1186</v>
      </c>
      <c r="B1188">
        <v>28</v>
      </c>
      <c r="C1188">
        <v>1763</v>
      </c>
      <c r="D1188">
        <v>94</v>
      </c>
      <c r="E1188">
        <v>38.972499499999998</v>
      </c>
      <c r="F1188">
        <v>-3.926178166666666</v>
      </c>
      <c r="G1188">
        <v>642.1</v>
      </c>
      <c r="H1188">
        <v>28.187439999999999</v>
      </c>
      <c r="I1188">
        <v>27.83</v>
      </c>
      <c r="J1188">
        <v>7.7305555555555552</v>
      </c>
      <c r="K1188">
        <v>1579.91</v>
      </c>
      <c r="L1188" t="s">
        <v>21</v>
      </c>
      <c r="M1188">
        <v>1</v>
      </c>
      <c r="N1188">
        <v>7295.3944444444451</v>
      </c>
      <c r="O1188">
        <v>0.12662037037036969</v>
      </c>
      <c r="P1188">
        <v>0.12662037037036969</v>
      </c>
      <c r="Q1188">
        <v>312.54097222222282</v>
      </c>
      <c r="R1188">
        <v>-0.1456018518518527</v>
      </c>
      <c r="S1188">
        <v>0.1456018518518527</v>
      </c>
      <c r="T1188">
        <v>158.62800925925939</v>
      </c>
      <c r="U1188">
        <v>638</v>
      </c>
    </row>
    <row r="1189" spans="1:21" x14ac:dyDescent="0.3">
      <c r="A1189">
        <v>1187</v>
      </c>
      <c r="B1189">
        <v>28</v>
      </c>
      <c r="C1189">
        <v>1080.5</v>
      </c>
      <c r="D1189">
        <v>94</v>
      </c>
      <c r="E1189">
        <v>38.972475407392658</v>
      </c>
      <c r="F1189">
        <v>-3.9261688955873901</v>
      </c>
      <c r="G1189">
        <v>642.13659636556577</v>
      </c>
      <c r="H1189">
        <v>27.766548127337789</v>
      </c>
      <c r="I1189">
        <v>28</v>
      </c>
      <c r="J1189">
        <v>7.7777777777777777</v>
      </c>
      <c r="K1189">
        <v>1250.69</v>
      </c>
      <c r="L1189" t="s">
        <v>21</v>
      </c>
      <c r="M1189">
        <v>1</v>
      </c>
      <c r="N1189">
        <v>7303.1722222222224</v>
      </c>
      <c r="O1189">
        <v>1.9907407407407561E-2</v>
      </c>
      <c r="P1189">
        <v>1.9907407407407561E-2</v>
      </c>
      <c r="Q1189">
        <v>312.56087962963022</v>
      </c>
      <c r="R1189">
        <v>-0.1067129629629622</v>
      </c>
      <c r="S1189">
        <v>0.1067129629629622</v>
      </c>
      <c r="T1189">
        <v>158.73472222222239</v>
      </c>
      <c r="U1189">
        <v>638</v>
      </c>
    </row>
    <row r="1190" spans="1:21" x14ac:dyDescent="0.3">
      <c r="A1190">
        <v>1188</v>
      </c>
      <c r="B1190">
        <v>28</v>
      </c>
      <c r="C1190">
        <v>1056.5</v>
      </c>
      <c r="D1190">
        <v>94</v>
      </c>
      <c r="E1190">
        <v>38.97238693589744</v>
      </c>
      <c r="F1190">
        <v>-3.9261356410256409</v>
      </c>
      <c r="G1190">
        <v>642.26923076923072</v>
      </c>
      <c r="H1190">
        <v>28.047685230769229</v>
      </c>
      <c r="I1190">
        <v>28.17</v>
      </c>
      <c r="J1190">
        <v>7.8250000000000002</v>
      </c>
      <c r="K1190">
        <v>1013.86</v>
      </c>
      <c r="L1190" t="s">
        <v>21</v>
      </c>
      <c r="M1190">
        <v>1</v>
      </c>
      <c r="N1190">
        <v>7310.9972222222223</v>
      </c>
      <c r="O1190">
        <v>0.1182870370370365</v>
      </c>
      <c r="P1190">
        <v>0.1182870370370365</v>
      </c>
      <c r="Q1190">
        <v>312.67916666666719</v>
      </c>
      <c r="R1190">
        <v>9.8379629629628956E-2</v>
      </c>
      <c r="S1190">
        <v>9.8379629629628956E-2</v>
      </c>
      <c r="T1190">
        <v>158.83310185185201</v>
      </c>
      <c r="U1190">
        <v>638</v>
      </c>
    </row>
    <row r="1191" spans="1:21" x14ac:dyDescent="0.3">
      <c r="A1191">
        <v>1189</v>
      </c>
      <c r="B1191">
        <v>29</v>
      </c>
      <c r="C1191">
        <v>1106.5</v>
      </c>
      <c r="D1191">
        <v>94</v>
      </c>
      <c r="E1191">
        <v>38.972295000000003</v>
      </c>
      <c r="F1191">
        <v>-3.926101833333334</v>
      </c>
      <c r="G1191">
        <v>642.6</v>
      </c>
      <c r="H1191">
        <v>29.920912000000001</v>
      </c>
      <c r="I1191">
        <v>28.91</v>
      </c>
      <c r="J1191">
        <v>8.030555555555555</v>
      </c>
      <c r="K1191">
        <v>1097.67</v>
      </c>
      <c r="L1191" t="s">
        <v>21</v>
      </c>
      <c r="M1191">
        <v>1</v>
      </c>
      <c r="N1191">
        <v>7319.0277777777774</v>
      </c>
      <c r="O1191">
        <v>0.26944444444444438</v>
      </c>
      <c r="P1191">
        <v>0.26944444444444438</v>
      </c>
      <c r="Q1191">
        <v>312.94861111111157</v>
      </c>
      <c r="R1191">
        <v>0.15115740740740791</v>
      </c>
      <c r="S1191">
        <v>0.15115740740740791</v>
      </c>
      <c r="T1191">
        <v>158.9842592592594</v>
      </c>
      <c r="U1191">
        <v>638</v>
      </c>
    </row>
    <row r="1192" spans="1:21" x14ac:dyDescent="0.3">
      <c r="A1192">
        <v>1190</v>
      </c>
      <c r="B1192">
        <v>30</v>
      </c>
      <c r="C1192">
        <v>1143.5</v>
      </c>
      <c r="D1192">
        <v>94</v>
      </c>
      <c r="E1192">
        <v>38.972270274572217</v>
      </c>
      <c r="F1192">
        <v>-3.926092460671176</v>
      </c>
      <c r="G1192">
        <v>642.6</v>
      </c>
      <c r="H1192">
        <v>29.87554647512933</v>
      </c>
      <c r="I1192">
        <v>30</v>
      </c>
      <c r="J1192">
        <v>8.3333333333333339</v>
      </c>
      <c r="K1192">
        <v>1145.1300000000001</v>
      </c>
      <c r="L1192" t="s">
        <v>21</v>
      </c>
      <c r="M1192">
        <v>1</v>
      </c>
      <c r="N1192">
        <v>7327.3611111111104</v>
      </c>
      <c r="O1192">
        <v>0.29629629629629622</v>
      </c>
      <c r="P1192">
        <v>0.29629629629629622</v>
      </c>
      <c r="Q1192">
        <v>313.24490740740788</v>
      </c>
      <c r="R1192">
        <v>2.685185185185179E-2</v>
      </c>
      <c r="S1192">
        <v>2.685185185185179E-2</v>
      </c>
      <c r="T1192">
        <v>159.01111111111121</v>
      </c>
      <c r="U1192">
        <v>638</v>
      </c>
    </row>
    <row r="1193" spans="1:21" x14ac:dyDescent="0.3">
      <c r="A1193">
        <v>1191</v>
      </c>
      <c r="B1193">
        <v>31</v>
      </c>
      <c r="C1193">
        <v>1183.5</v>
      </c>
      <c r="D1193">
        <v>94</v>
      </c>
      <c r="E1193">
        <v>38.97217331755084</v>
      </c>
      <c r="F1193">
        <v>-3.926055085543767</v>
      </c>
      <c r="G1193">
        <v>642.73427055702916</v>
      </c>
      <c r="H1193">
        <v>31.051415538461409</v>
      </c>
      <c r="I1193">
        <v>31</v>
      </c>
      <c r="J1193">
        <v>8.6111111111111107</v>
      </c>
      <c r="K1193">
        <v>1183.75</v>
      </c>
      <c r="L1193" t="s">
        <v>21</v>
      </c>
      <c r="M1193">
        <v>1</v>
      </c>
      <c r="N1193">
        <v>7335.9722222222217</v>
      </c>
      <c r="O1193">
        <v>0.29444444444444462</v>
      </c>
      <c r="P1193">
        <v>0.29444444444444462</v>
      </c>
      <c r="Q1193">
        <v>313.53935185185242</v>
      </c>
      <c r="R1193">
        <v>-1.85185185185166E-3</v>
      </c>
      <c r="S1193">
        <v>1.85185185185166E-3</v>
      </c>
      <c r="T1193">
        <v>159.01296296296309</v>
      </c>
      <c r="U1193">
        <v>638</v>
      </c>
    </row>
    <row r="1194" spans="1:21" x14ac:dyDescent="0.3">
      <c r="A1194">
        <v>1192</v>
      </c>
      <c r="B1194">
        <v>32</v>
      </c>
      <c r="C1194">
        <v>1223.5</v>
      </c>
      <c r="D1194">
        <v>94</v>
      </c>
      <c r="E1194">
        <v>38.972073181034482</v>
      </c>
      <c r="F1194">
        <v>-3.9260160704244029</v>
      </c>
      <c r="G1194">
        <v>642.70023872679053</v>
      </c>
      <c r="H1194">
        <v>31.65257179098144</v>
      </c>
      <c r="I1194">
        <v>32.090000000000003</v>
      </c>
      <c r="J1194">
        <v>8.9138888888888896</v>
      </c>
      <c r="K1194">
        <v>1224.96</v>
      </c>
      <c r="L1194" t="s">
        <v>21</v>
      </c>
      <c r="M1194">
        <v>1</v>
      </c>
      <c r="N1194">
        <v>7344.8861111111109</v>
      </c>
      <c r="O1194">
        <v>0.28634259259259243</v>
      </c>
      <c r="P1194">
        <v>0.28634259259259243</v>
      </c>
      <c r="Q1194">
        <v>313.82569444444488</v>
      </c>
      <c r="R1194">
        <v>-8.1018518518521931E-3</v>
      </c>
      <c r="S1194">
        <v>8.1018518518521931E-3</v>
      </c>
      <c r="T1194">
        <v>159.02106481481491</v>
      </c>
      <c r="U1194">
        <v>638</v>
      </c>
    </row>
    <row r="1195" spans="1:21" x14ac:dyDescent="0.3">
      <c r="A1195">
        <v>1193</v>
      </c>
      <c r="B1195">
        <v>33</v>
      </c>
      <c r="C1195">
        <v>1257.56</v>
      </c>
      <c r="D1195">
        <v>95</v>
      </c>
      <c r="E1195">
        <v>38.972047241578252</v>
      </c>
      <c r="F1195">
        <v>-3.926006333841733</v>
      </c>
      <c r="G1195">
        <v>642.73240053050404</v>
      </c>
      <c r="H1195">
        <v>32.287393178779908</v>
      </c>
      <c r="I1195">
        <v>32.909999999999997</v>
      </c>
      <c r="J1195">
        <v>9.1416666666666657</v>
      </c>
      <c r="K1195">
        <v>1256.29</v>
      </c>
      <c r="L1195" t="s">
        <v>21</v>
      </c>
      <c r="M1195">
        <v>1</v>
      </c>
      <c r="N1195">
        <v>7354.0277777777774</v>
      </c>
      <c r="O1195">
        <v>0.12870370370370279</v>
      </c>
      <c r="P1195">
        <v>0.12870370370370279</v>
      </c>
      <c r="Q1195">
        <v>313.95439814814858</v>
      </c>
      <c r="R1195">
        <v>-0.15763888888888961</v>
      </c>
      <c r="S1195">
        <v>0.15763888888888961</v>
      </c>
      <c r="T1195">
        <v>159.1787037037038</v>
      </c>
      <c r="U1195">
        <v>638</v>
      </c>
    </row>
    <row r="1196" spans="1:21" x14ac:dyDescent="0.3">
      <c r="A1196">
        <v>1194</v>
      </c>
      <c r="B1196">
        <v>33</v>
      </c>
      <c r="C1196">
        <v>1262.6500000000001</v>
      </c>
      <c r="D1196">
        <v>95</v>
      </c>
      <c r="E1196">
        <v>38.97194147187956</v>
      </c>
      <c r="F1196">
        <v>-3.9259660057699959</v>
      </c>
      <c r="G1196">
        <v>642.9951054516514</v>
      </c>
      <c r="H1196">
        <v>33.338537625679812</v>
      </c>
      <c r="I1196">
        <v>32.909999999999997</v>
      </c>
      <c r="J1196">
        <v>9.1416666666666657</v>
      </c>
      <c r="K1196">
        <v>1258.31</v>
      </c>
      <c r="L1196" t="s">
        <v>21</v>
      </c>
      <c r="M1196">
        <v>1</v>
      </c>
      <c r="N1196">
        <v>7363.1694444444438</v>
      </c>
      <c r="O1196">
        <v>-0.14537037037036959</v>
      </c>
      <c r="P1196">
        <v>0.14537037037036959</v>
      </c>
      <c r="Q1196">
        <v>314.099768518519</v>
      </c>
      <c r="R1196">
        <v>-0.27407407407407242</v>
      </c>
      <c r="S1196">
        <v>0.27407407407407242</v>
      </c>
      <c r="T1196">
        <v>159.4527777777779</v>
      </c>
      <c r="U1196">
        <v>638</v>
      </c>
    </row>
    <row r="1197" spans="1:21" x14ac:dyDescent="0.3">
      <c r="A1197">
        <v>1195</v>
      </c>
      <c r="B1197">
        <v>32</v>
      </c>
      <c r="C1197">
        <v>1230.5</v>
      </c>
      <c r="D1197">
        <v>95</v>
      </c>
      <c r="E1197">
        <v>38.971837971794884</v>
      </c>
      <c r="F1197">
        <v>-3.9259253786030071</v>
      </c>
      <c r="G1197">
        <v>642.90466843501326</v>
      </c>
      <c r="H1197">
        <v>31.952536350132458</v>
      </c>
      <c r="I1197">
        <v>32</v>
      </c>
      <c r="J1197">
        <v>8.8888888888888893</v>
      </c>
      <c r="K1197">
        <v>1232.3</v>
      </c>
      <c r="L1197" t="s">
        <v>21</v>
      </c>
      <c r="M1197">
        <v>1</v>
      </c>
      <c r="N1197">
        <v>7372.0583333333316</v>
      </c>
      <c r="O1197">
        <v>-0.29675925925925861</v>
      </c>
      <c r="P1197">
        <v>0.29675925925925861</v>
      </c>
      <c r="Q1197">
        <v>314.39652777777832</v>
      </c>
      <c r="R1197">
        <v>-0.15138888888888899</v>
      </c>
      <c r="S1197">
        <v>0.15138888888888899</v>
      </c>
      <c r="T1197">
        <v>159.6041666666668</v>
      </c>
      <c r="U1197">
        <v>638</v>
      </c>
    </row>
    <row r="1198" spans="1:21" x14ac:dyDescent="0.3">
      <c r="A1198">
        <v>1196</v>
      </c>
      <c r="B1198">
        <v>31</v>
      </c>
      <c r="C1198">
        <v>1203.5</v>
      </c>
      <c r="D1198">
        <v>95</v>
      </c>
      <c r="E1198">
        <v>38.971813336870028</v>
      </c>
      <c r="F1198">
        <v>-3.9259157771883291</v>
      </c>
      <c r="G1198">
        <v>642.9</v>
      </c>
      <c r="H1198">
        <v>31.677658039787829</v>
      </c>
      <c r="I1198">
        <v>31.09</v>
      </c>
      <c r="J1198">
        <v>8.6361111111111111</v>
      </c>
      <c r="K1198">
        <v>1206.82</v>
      </c>
      <c r="L1198" t="s">
        <v>21</v>
      </c>
      <c r="M1198">
        <v>1</v>
      </c>
      <c r="N1198">
        <v>7380.6944444444434</v>
      </c>
      <c r="O1198">
        <v>-0.12662037037037049</v>
      </c>
      <c r="P1198">
        <v>0.12662037037037049</v>
      </c>
      <c r="Q1198">
        <v>314.52314814814861</v>
      </c>
      <c r="R1198">
        <v>0.17013888888888809</v>
      </c>
      <c r="S1198">
        <v>0.17013888888888809</v>
      </c>
      <c r="T1198">
        <v>159.77430555555571</v>
      </c>
      <c r="U1198">
        <v>638</v>
      </c>
    </row>
    <row r="1199" spans="1:21" x14ac:dyDescent="0.3">
      <c r="A1199">
        <v>1197</v>
      </c>
      <c r="B1199">
        <v>31</v>
      </c>
      <c r="C1199">
        <v>1203</v>
      </c>
      <c r="D1199">
        <v>95</v>
      </c>
      <c r="E1199">
        <v>38.971713314100008</v>
      </c>
      <c r="F1199">
        <v>-3.9258765564177391</v>
      </c>
      <c r="G1199">
        <v>642.83706061811904</v>
      </c>
      <c r="H1199">
        <v>31.498260326303289</v>
      </c>
      <c r="I1199">
        <v>31.17</v>
      </c>
      <c r="J1199">
        <v>8.6583333333333332</v>
      </c>
      <c r="K1199">
        <v>1201.99</v>
      </c>
      <c r="L1199" t="s">
        <v>21</v>
      </c>
      <c r="M1199">
        <v>1</v>
      </c>
      <c r="N1199">
        <v>7389.3527777777772</v>
      </c>
      <c r="O1199">
        <v>0.11944444444444451</v>
      </c>
      <c r="P1199">
        <v>0.11944444444444451</v>
      </c>
      <c r="Q1199">
        <v>314.64259259259308</v>
      </c>
      <c r="R1199">
        <v>0.2460648148148149</v>
      </c>
      <c r="S1199">
        <v>0.2460648148148149</v>
      </c>
      <c r="T1199">
        <v>160.0203703703705</v>
      </c>
      <c r="U1199">
        <v>638</v>
      </c>
    </row>
    <row r="1200" spans="1:21" x14ac:dyDescent="0.3">
      <c r="A1200">
        <v>1198</v>
      </c>
      <c r="B1200">
        <v>32</v>
      </c>
      <c r="C1200">
        <v>1211.6400000000001</v>
      </c>
      <c r="D1200">
        <v>95</v>
      </c>
      <c r="E1200">
        <v>38.971612222060124</v>
      </c>
      <c r="F1200">
        <v>-3.925836669628648</v>
      </c>
      <c r="G1200">
        <v>642.70442970822285</v>
      </c>
      <c r="H1200">
        <v>32.016803697612723</v>
      </c>
      <c r="I1200">
        <v>31.74</v>
      </c>
      <c r="J1200">
        <v>8.8166666666666664</v>
      </c>
      <c r="K1200">
        <v>1211.8</v>
      </c>
      <c r="L1200" t="s">
        <v>21</v>
      </c>
      <c r="M1200">
        <v>1</v>
      </c>
      <c r="N1200">
        <v>7398.1694444444438</v>
      </c>
      <c r="O1200">
        <v>0.13796296296296309</v>
      </c>
      <c r="P1200">
        <v>0.13796296296296309</v>
      </c>
      <c r="Q1200">
        <v>314.78055555555602</v>
      </c>
      <c r="R1200">
        <v>1.8518518518518601E-2</v>
      </c>
      <c r="S1200">
        <v>1.8518518518518601E-2</v>
      </c>
      <c r="T1200">
        <v>160.03888888888901</v>
      </c>
      <c r="U1200">
        <v>638</v>
      </c>
    </row>
    <row r="1201" spans="1:21" x14ac:dyDescent="0.3">
      <c r="A1201">
        <v>1199</v>
      </c>
      <c r="B1201">
        <v>32</v>
      </c>
      <c r="C1201">
        <v>1223.79</v>
      </c>
      <c r="D1201">
        <v>95</v>
      </c>
      <c r="E1201">
        <v>38.971587394076039</v>
      </c>
      <c r="F1201">
        <v>-3.9258264943412908</v>
      </c>
      <c r="G1201">
        <v>642.70000000000005</v>
      </c>
      <c r="H1201">
        <v>31.95040655013263</v>
      </c>
      <c r="I1201">
        <v>32.04</v>
      </c>
      <c r="J1201">
        <v>8.9</v>
      </c>
      <c r="K1201">
        <v>1222.83</v>
      </c>
      <c r="L1201" t="s">
        <v>21</v>
      </c>
      <c r="M1201">
        <v>1</v>
      </c>
      <c r="N1201">
        <v>7407.0694444444434</v>
      </c>
      <c r="O1201">
        <v>3.5185185185186103E-2</v>
      </c>
      <c r="P1201">
        <v>3.5185185185186103E-2</v>
      </c>
      <c r="Q1201">
        <v>314.81574074074121</v>
      </c>
      <c r="R1201">
        <v>-0.102777777777777</v>
      </c>
      <c r="S1201">
        <v>0.102777777777777</v>
      </c>
      <c r="T1201">
        <v>160.14166666666679</v>
      </c>
      <c r="U1201">
        <v>638</v>
      </c>
    </row>
    <row r="1202" spans="1:21" x14ac:dyDescent="0.3">
      <c r="A1202">
        <v>1200</v>
      </c>
      <c r="B1202">
        <v>32</v>
      </c>
      <c r="C1202">
        <v>1232</v>
      </c>
      <c r="D1202">
        <v>95</v>
      </c>
      <c r="E1202">
        <v>38.971485989964627</v>
      </c>
      <c r="F1202">
        <v>-3.9257850395888592</v>
      </c>
      <c r="G1202">
        <v>642.76083554376658</v>
      </c>
      <c r="H1202">
        <v>32.116533160742677</v>
      </c>
      <c r="I1202">
        <v>32.090000000000003</v>
      </c>
      <c r="J1202">
        <v>8.9138888888888896</v>
      </c>
      <c r="K1202">
        <v>1231.02</v>
      </c>
      <c r="L1202" t="s">
        <v>21</v>
      </c>
      <c r="M1202">
        <v>1</v>
      </c>
      <c r="N1202">
        <v>7415.9833333333327</v>
      </c>
      <c r="O1202">
        <v>4.5370370370370061E-2</v>
      </c>
      <c r="P1202">
        <v>4.5370370370370061E-2</v>
      </c>
      <c r="Q1202">
        <v>314.8611111111116</v>
      </c>
      <c r="R1202">
        <v>1.018518518518396E-2</v>
      </c>
      <c r="S1202">
        <v>1.018518518518396E-2</v>
      </c>
      <c r="T1202">
        <v>160.151851851852</v>
      </c>
      <c r="U1202">
        <v>638</v>
      </c>
    </row>
    <row r="1203" spans="1:21" x14ac:dyDescent="0.3">
      <c r="A1203">
        <v>1201</v>
      </c>
      <c r="B1203">
        <v>32.520000000000003</v>
      </c>
      <c r="C1203">
        <v>1240</v>
      </c>
      <c r="D1203">
        <v>95</v>
      </c>
      <c r="E1203">
        <v>38.971382456293938</v>
      </c>
      <c r="F1203">
        <v>-3.925744479572888</v>
      </c>
      <c r="G1203">
        <v>642.79999999999995</v>
      </c>
      <c r="H1203">
        <v>32.84262071468369</v>
      </c>
      <c r="I1203">
        <v>32.450000000000003</v>
      </c>
      <c r="J1203">
        <v>9.0138888888888893</v>
      </c>
      <c r="K1203">
        <v>1243.4000000000001</v>
      </c>
      <c r="L1203" t="s">
        <v>21</v>
      </c>
      <c r="M1203">
        <v>1</v>
      </c>
      <c r="N1203">
        <v>7424.9972222222214</v>
      </c>
      <c r="O1203">
        <v>0.14513888888888909</v>
      </c>
      <c r="P1203">
        <v>0.14513888888888909</v>
      </c>
      <c r="Q1203">
        <v>315.00625000000048</v>
      </c>
      <c r="R1203">
        <v>9.9768518518519006E-2</v>
      </c>
      <c r="S1203">
        <v>9.9768518518519006E-2</v>
      </c>
      <c r="T1203">
        <v>160.25162037037049</v>
      </c>
      <c r="U1203">
        <v>638</v>
      </c>
    </row>
    <row r="1204" spans="1:21" x14ac:dyDescent="0.3">
      <c r="A1204">
        <v>1202</v>
      </c>
      <c r="B1204">
        <v>33</v>
      </c>
      <c r="C1204">
        <v>1263</v>
      </c>
      <c r="D1204">
        <v>95</v>
      </c>
      <c r="E1204">
        <v>38.971356623955437</v>
      </c>
      <c r="F1204">
        <v>-3.9257343641729672</v>
      </c>
      <c r="G1204">
        <v>642.74779148428172</v>
      </c>
      <c r="H1204">
        <v>32.954056136888163</v>
      </c>
      <c r="I1204">
        <v>33.06</v>
      </c>
      <c r="J1204">
        <v>9.1833333333333336</v>
      </c>
      <c r="K1204">
        <v>1259.06</v>
      </c>
      <c r="L1204" t="s">
        <v>21</v>
      </c>
      <c r="M1204">
        <v>1</v>
      </c>
      <c r="N1204">
        <v>7434.1805555555547</v>
      </c>
      <c r="O1204">
        <v>0.15069444444444341</v>
      </c>
      <c r="P1204">
        <v>0.15069444444444341</v>
      </c>
      <c r="Q1204">
        <v>315.15694444444489</v>
      </c>
      <c r="R1204">
        <v>5.5555555555543701E-3</v>
      </c>
      <c r="S1204">
        <v>5.5555555555543701E-3</v>
      </c>
      <c r="T1204">
        <v>160.25717592592599</v>
      </c>
      <c r="U1204">
        <v>638</v>
      </c>
    </row>
    <row r="1205" spans="1:21" x14ac:dyDescent="0.3">
      <c r="A1205">
        <v>1203</v>
      </c>
      <c r="B1205">
        <v>33.65</v>
      </c>
      <c r="C1205">
        <v>1276.5</v>
      </c>
      <c r="D1205">
        <v>95</v>
      </c>
      <c r="E1205">
        <v>38.971250518457119</v>
      </c>
      <c r="F1205">
        <v>-3.9256928302166219</v>
      </c>
      <c r="G1205">
        <v>642.54125994694959</v>
      </c>
      <c r="H1205">
        <v>33.599467386737473</v>
      </c>
      <c r="I1205">
        <v>33.53</v>
      </c>
      <c r="J1205">
        <v>9.3138888888888882</v>
      </c>
      <c r="K1205">
        <v>1279.93</v>
      </c>
      <c r="L1205" t="s">
        <v>21</v>
      </c>
      <c r="M1205">
        <v>1</v>
      </c>
      <c r="N1205">
        <v>7443.4944444444436</v>
      </c>
      <c r="O1205">
        <v>0.1629629629629627</v>
      </c>
      <c r="P1205">
        <v>0.1629629629629627</v>
      </c>
      <c r="Q1205">
        <v>315.31990740740792</v>
      </c>
      <c r="R1205">
        <v>1.226851851851923E-2</v>
      </c>
      <c r="S1205">
        <v>1.226851851851923E-2</v>
      </c>
      <c r="T1205">
        <v>160.26944444444459</v>
      </c>
      <c r="U1205">
        <v>638</v>
      </c>
    </row>
    <row r="1206" spans="1:21" x14ac:dyDescent="0.3">
      <c r="A1206">
        <v>1204</v>
      </c>
      <c r="B1206">
        <v>34</v>
      </c>
      <c r="C1206">
        <v>1302</v>
      </c>
      <c r="D1206">
        <v>95</v>
      </c>
      <c r="E1206">
        <v>38.971141931975943</v>
      </c>
      <c r="F1206">
        <v>-3.925650896913826</v>
      </c>
      <c r="G1206">
        <v>642.40862183313436</v>
      </c>
      <c r="H1206">
        <v>34.401628124154371</v>
      </c>
      <c r="I1206">
        <v>34.22</v>
      </c>
      <c r="J1206">
        <v>9.5055555555555546</v>
      </c>
      <c r="K1206">
        <v>1298.9100000000001</v>
      </c>
      <c r="L1206" t="s">
        <v>21</v>
      </c>
      <c r="M1206">
        <v>1</v>
      </c>
      <c r="N1206">
        <v>7452.9999999999991</v>
      </c>
      <c r="O1206">
        <v>0.16203703703703781</v>
      </c>
      <c r="P1206">
        <v>0.16203703703703781</v>
      </c>
      <c r="Q1206">
        <v>315.48194444444488</v>
      </c>
      <c r="R1206">
        <v>-9.2592592592488643E-4</v>
      </c>
      <c r="S1206">
        <v>9.2592592592488643E-4</v>
      </c>
      <c r="T1206">
        <v>160.2703703703705</v>
      </c>
      <c r="U1206">
        <v>638</v>
      </c>
    </row>
    <row r="1207" spans="1:21" x14ac:dyDescent="0.3">
      <c r="A1207">
        <v>1205</v>
      </c>
      <c r="B1207">
        <v>35</v>
      </c>
      <c r="C1207">
        <v>1321</v>
      </c>
      <c r="D1207">
        <v>95</v>
      </c>
      <c r="E1207">
        <v>38.971114986315598</v>
      </c>
      <c r="F1207">
        <v>-3.9256402438652338</v>
      </c>
      <c r="G1207">
        <v>642.4</v>
      </c>
      <c r="H1207">
        <v>34.467282126011412</v>
      </c>
      <c r="I1207">
        <v>34.69</v>
      </c>
      <c r="J1207">
        <v>9.6361111111111111</v>
      </c>
      <c r="K1207">
        <v>1325.37</v>
      </c>
      <c r="L1207" t="s">
        <v>21</v>
      </c>
      <c r="M1207">
        <v>1</v>
      </c>
      <c r="N1207">
        <v>7462.63611111111</v>
      </c>
      <c r="O1207">
        <v>0.15416666666666781</v>
      </c>
      <c r="P1207">
        <v>0.15416666666666781</v>
      </c>
      <c r="Q1207">
        <v>315.63611111111157</v>
      </c>
      <c r="R1207">
        <v>-7.8703703703699723E-3</v>
      </c>
      <c r="S1207">
        <v>7.8703703703699723E-3</v>
      </c>
      <c r="T1207">
        <v>160.27824074074081</v>
      </c>
      <c r="U1207">
        <v>638</v>
      </c>
    </row>
    <row r="1208" spans="1:21" x14ac:dyDescent="0.3">
      <c r="A1208">
        <v>1206</v>
      </c>
      <c r="B1208">
        <v>35</v>
      </c>
      <c r="C1208">
        <v>1351</v>
      </c>
      <c r="D1208">
        <v>95</v>
      </c>
      <c r="E1208">
        <v>38.971004113196287</v>
      </c>
      <c r="F1208">
        <v>-3.9255966627763041</v>
      </c>
      <c r="G1208">
        <v>642.4</v>
      </c>
      <c r="H1208">
        <v>35.187988210079631</v>
      </c>
      <c r="I1208">
        <v>35.340000000000003</v>
      </c>
      <c r="J1208">
        <v>9.8166666666666682</v>
      </c>
      <c r="K1208">
        <v>1347.31</v>
      </c>
      <c r="L1208" t="s">
        <v>21</v>
      </c>
      <c r="M1208">
        <v>1</v>
      </c>
      <c r="N1208">
        <v>7472.4527777777766</v>
      </c>
      <c r="O1208">
        <v>0.17384259259259191</v>
      </c>
      <c r="P1208">
        <v>0.17384259259259191</v>
      </c>
      <c r="Q1208">
        <v>315.80995370370408</v>
      </c>
      <c r="R1208">
        <v>1.9675925925924129E-2</v>
      </c>
      <c r="S1208">
        <v>1.9675925925924129E-2</v>
      </c>
      <c r="T1208">
        <v>160.29791666666679</v>
      </c>
      <c r="U1208">
        <v>638</v>
      </c>
    </row>
    <row r="1209" spans="1:21" x14ac:dyDescent="0.3">
      <c r="A1209">
        <v>1207</v>
      </c>
      <c r="B1209">
        <v>36</v>
      </c>
      <c r="C1209">
        <v>1358.5</v>
      </c>
      <c r="D1209">
        <v>96</v>
      </c>
      <c r="E1209">
        <v>38.970891294490869</v>
      </c>
      <c r="F1209">
        <v>-3.9255540784365741</v>
      </c>
      <c r="G1209">
        <v>642.04287040721579</v>
      </c>
      <c r="H1209">
        <v>35.275456456293917</v>
      </c>
      <c r="I1209">
        <v>35.83</v>
      </c>
      <c r="J1209">
        <v>9.9527777777777775</v>
      </c>
      <c r="K1209">
        <v>1357.35</v>
      </c>
      <c r="L1209" t="s">
        <v>21</v>
      </c>
      <c r="M1209">
        <v>1</v>
      </c>
      <c r="N1209">
        <v>7482.4055555555542</v>
      </c>
      <c r="O1209">
        <v>7.5694444444443551E-2</v>
      </c>
      <c r="P1209">
        <v>7.5694444444443551E-2</v>
      </c>
      <c r="Q1209">
        <v>315.88564814814862</v>
      </c>
      <c r="R1209">
        <v>-9.8148148148148387E-2</v>
      </c>
      <c r="S1209">
        <v>9.8148148148148387E-2</v>
      </c>
      <c r="T1209">
        <v>160.39606481481491</v>
      </c>
      <c r="U1209">
        <v>638</v>
      </c>
    </row>
    <row r="1210" spans="1:21" x14ac:dyDescent="0.3">
      <c r="A1210">
        <v>1208</v>
      </c>
      <c r="B1210">
        <v>36</v>
      </c>
      <c r="C1210">
        <v>1353</v>
      </c>
      <c r="D1210">
        <v>96</v>
      </c>
      <c r="E1210">
        <v>38.97086332422635</v>
      </c>
      <c r="F1210">
        <v>-3.9255433999115832</v>
      </c>
      <c r="G1210">
        <v>641.97809018567636</v>
      </c>
      <c r="H1210">
        <v>35.388970983554309</v>
      </c>
      <c r="I1210">
        <v>35.83</v>
      </c>
      <c r="J1210">
        <v>9.9527777777777775</v>
      </c>
      <c r="K1210">
        <v>1358.39</v>
      </c>
      <c r="L1210" t="s">
        <v>21</v>
      </c>
      <c r="M1210">
        <v>1</v>
      </c>
      <c r="N1210">
        <v>7492.3583333333318</v>
      </c>
      <c r="O1210">
        <v>-7.4999999999998845E-2</v>
      </c>
      <c r="P1210">
        <v>7.4999999999998845E-2</v>
      </c>
      <c r="Q1210">
        <v>315.96064814814861</v>
      </c>
      <c r="R1210">
        <v>-0.15069444444444241</v>
      </c>
      <c r="S1210">
        <v>0.15069444444444241</v>
      </c>
      <c r="T1210">
        <v>160.54675925925929</v>
      </c>
      <c r="U1210">
        <v>638</v>
      </c>
    </row>
    <row r="1211" spans="1:21" x14ac:dyDescent="0.3">
      <c r="A1211">
        <v>1209</v>
      </c>
      <c r="B1211">
        <v>35</v>
      </c>
      <c r="C1211">
        <v>1357.46</v>
      </c>
      <c r="D1211">
        <v>96</v>
      </c>
      <c r="E1211">
        <v>38.970749441459972</v>
      </c>
      <c r="F1211">
        <v>-3.925499591700933</v>
      </c>
      <c r="G1211">
        <v>641.73637087146835</v>
      </c>
      <c r="H1211">
        <v>35.762129334925028</v>
      </c>
      <c r="I1211">
        <v>35.340000000000003</v>
      </c>
      <c r="J1211">
        <v>9.8166666666666682</v>
      </c>
      <c r="K1211">
        <v>1350.54</v>
      </c>
      <c r="L1211" t="s">
        <v>21</v>
      </c>
      <c r="M1211">
        <v>1</v>
      </c>
      <c r="N1211">
        <v>7502.1749999999984</v>
      </c>
      <c r="O1211">
        <v>-0.18171296296296349</v>
      </c>
      <c r="P1211">
        <v>0.18171296296296349</v>
      </c>
      <c r="Q1211">
        <v>316.14236111111148</v>
      </c>
      <c r="R1211">
        <v>-0.1067129629629647</v>
      </c>
      <c r="S1211">
        <v>0.1067129629629647</v>
      </c>
      <c r="T1211">
        <v>160.65347222222229</v>
      </c>
      <c r="U1211">
        <v>632</v>
      </c>
    </row>
    <row r="1212" spans="1:21" x14ac:dyDescent="0.3">
      <c r="A1212">
        <v>1210</v>
      </c>
      <c r="B1212">
        <v>35</v>
      </c>
      <c r="C1212">
        <v>1332</v>
      </c>
      <c r="D1212">
        <v>96</v>
      </c>
      <c r="E1212">
        <v>38.97063611061008</v>
      </c>
      <c r="F1212">
        <v>-3.9254570612290012</v>
      </c>
      <c r="G1212">
        <v>641.51282493368706</v>
      </c>
      <c r="H1212">
        <v>35.289115270026542</v>
      </c>
      <c r="I1212">
        <v>34.659999999999997</v>
      </c>
      <c r="J1212">
        <v>9.6277777777777764</v>
      </c>
      <c r="K1212">
        <v>1335.8</v>
      </c>
      <c r="L1212" t="s">
        <v>21</v>
      </c>
      <c r="M1212">
        <v>1</v>
      </c>
      <c r="N1212">
        <v>7511.8027777777761</v>
      </c>
      <c r="O1212">
        <v>-0.1409722222222235</v>
      </c>
      <c r="P1212">
        <v>0.1409722222222235</v>
      </c>
      <c r="Q1212">
        <v>316.28333333333381</v>
      </c>
      <c r="R1212">
        <v>4.0740740740740022E-2</v>
      </c>
      <c r="S1212">
        <v>4.0740740740740022E-2</v>
      </c>
      <c r="T1212">
        <v>160.69421296296309</v>
      </c>
      <c r="U1212">
        <v>632</v>
      </c>
    </row>
    <row r="1213" spans="1:21" x14ac:dyDescent="0.3">
      <c r="A1213">
        <v>1211</v>
      </c>
      <c r="B1213">
        <v>34</v>
      </c>
      <c r="C1213">
        <v>1317.5</v>
      </c>
      <c r="D1213">
        <v>96</v>
      </c>
      <c r="E1213">
        <v>38.970608621706447</v>
      </c>
      <c r="F1213">
        <v>-3.925446692440318</v>
      </c>
      <c r="G1213">
        <v>641.48018567639258</v>
      </c>
      <c r="H1213">
        <v>35.088352575066281</v>
      </c>
      <c r="I1213">
        <v>34.32</v>
      </c>
      <c r="J1213">
        <v>9.5333333333333332</v>
      </c>
      <c r="K1213">
        <v>1320.37</v>
      </c>
      <c r="L1213" t="s">
        <v>21</v>
      </c>
      <c r="M1213">
        <v>1</v>
      </c>
      <c r="N1213">
        <v>7521.3361111111099</v>
      </c>
      <c r="O1213">
        <v>-0.1236111111111107</v>
      </c>
      <c r="P1213">
        <v>0.1236111111111107</v>
      </c>
      <c r="Q1213">
        <v>316.40694444444489</v>
      </c>
      <c r="R1213">
        <v>1.7361111111112781E-2</v>
      </c>
      <c r="S1213">
        <v>1.7361111111112781E-2</v>
      </c>
      <c r="T1213">
        <v>160.71157407407421</v>
      </c>
      <c r="U1213">
        <v>632</v>
      </c>
    </row>
    <row r="1214" spans="1:21" x14ac:dyDescent="0.3">
      <c r="A1214">
        <v>1212</v>
      </c>
      <c r="B1214">
        <v>34</v>
      </c>
      <c r="C1214">
        <v>1310.5</v>
      </c>
      <c r="D1214">
        <v>96</v>
      </c>
      <c r="E1214">
        <v>38.970498397665473</v>
      </c>
      <c r="F1214">
        <v>-3.9254045583631778</v>
      </c>
      <c r="G1214">
        <v>641.34755272582572</v>
      </c>
      <c r="H1214">
        <v>34.342996442499</v>
      </c>
      <c r="I1214">
        <v>33.76</v>
      </c>
      <c r="J1214">
        <v>9.3777777777777764</v>
      </c>
      <c r="K1214">
        <v>1302.44</v>
      </c>
      <c r="L1214" t="s">
        <v>21</v>
      </c>
      <c r="M1214">
        <v>1</v>
      </c>
      <c r="N1214">
        <v>7530.7138888888876</v>
      </c>
      <c r="O1214">
        <v>-0.1115740740740743</v>
      </c>
      <c r="P1214">
        <v>0.1115740740740743</v>
      </c>
      <c r="Q1214">
        <v>316.51851851851899</v>
      </c>
      <c r="R1214">
        <v>1.20370370370364E-2</v>
      </c>
      <c r="S1214">
        <v>1.20370370370364E-2</v>
      </c>
      <c r="T1214">
        <v>160.72361111111121</v>
      </c>
      <c r="U1214">
        <v>632</v>
      </c>
    </row>
    <row r="1215" spans="1:21" x14ac:dyDescent="0.3">
      <c r="A1215">
        <v>1213</v>
      </c>
      <c r="B1215">
        <v>33.29</v>
      </c>
      <c r="C1215">
        <v>1274</v>
      </c>
      <c r="D1215">
        <v>96</v>
      </c>
      <c r="E1215">
        <v>38.970390252210443</v>
      </c>
      <c r="F1215">
        <v>-3.9253626999336868</v>
      </c>
      <c r="G1215">
        <v>641.12984084880634</v>
      </c>
      <c r="H1215">
        <v>33.630542915119342</v>
      </c>
      <c r="I1215">
        <v>33.479999999999997</v>
      </c>
      <c r="J1215">
        <v>9.2999999999999989</v>
      </c>
      <c r="K1215">
        <v>1282.49</v>
      </c>
      <c r="L1215" t="s">
        <v>21</v>
      </c>
      <c r="M1215">
        <v>1</v>
      </c>
      <c r="N1215">
        <v>7540.0138888888878</v>
      </c>
      <c r="O1215">
        <v>-0.13888888888888801</v>
      </c>
      <c r="P1215">
        <v>0.13888888888888801</v>
      </c>
      <c r="Q1215">
        <v>316.6574074074079</v>
      </c>
      <c r="R1215">
        <v>-2.7314814814813609E-2</v>
      </c>
      <c r="S1215">
        <v>2.7314814814813609E-2</v>
      </c>
      <c r="T1215">
        <v>160.750925925926</v>
      </c>
      <c r="U1215">
        <v>632</v>
      </c>
    </row>
    <row r="1216" spans="1:21" x14ac:dyDescent="0.3">
      <c r="A1216">
        <v>1214</v>
      </c>
      <c r="B1216">
        <v>33</v>
      </c>
      <c r="C1216">
        <v>1265</v>
      </c>
      <c r="D1216">
        <v>96</v>
      </c>
      <c r="E1216">
        <v>38.970364109725907</v>
      </c>
      <c r="F1216">
        <v>-3.9253524185676389</v>
      </c>
      <c r="G1216">
        <v>641.0645623342175</v>
      </c>
      <c r="H1216">
        <v>33.412792664191059</v>
      </c>
      <c r="I1216">
        <v>32.76</v>
      </c>
      <c r="J1216">
        <v>9.1</v>
      </c>
      <c r="K1216">
        <v>1259.94</v>
      </c>
      <c r="L1216" t="s">
        <v>21</v>
      </c>
      <c r="M1216">
        <v>1</v>
      </c>
      <c r="N1216">
        <v>7549.1138888888881</v>
      </c>
      <c r="O1216">
        <v>-0.16620370370370299</v>
      </c>
      <c r="P1216">
        <v>0.16620370370370299</v>
      </c>
      <c r="Q1216">
        <v>316.82361111111157</v>
      </c>
      <c r="R1216">
        <v>-2.7314814814815101E-2</v>
      </c>
      <c r="S1216">
        <v>2.7314814814815101E-2</v>
      </c>
      <c r="T1216">
        <v>160.77824074074081</v>
      </c>
      <c r="U1216">
        <v>632</v>
      </c>
    </row>
    <row r="1217" spans="1:21" x14ac:dyDescent="0.3">
      <c r="A1217">
        <v>1215</v>
      </c>
      <c r="B1217">
        <v>32</v>
      </c>
      <c r="C1217">
        <v>1241.5</v>
      </c>
      <c r="D1217">
        <v>96</v>
      </c>
      <c r="E1217">
        <v>38.970259475239857</v>
      </c>
      <c r="F1217">
        <v>-3.9253111427908212</v>
      </c>
      <c r="G1217">
        <v>640.84964849449523</v>
      </c>
      <c r="H1217">
        <v>32.621959545297777</v>
      </c>
      <c r="I1217">
        <v>32.32</v>
      </c>
      <c r="J1217">
        <v>8.9777777777777779</v>
      </c>
      <c r="K1217">
        <v>1243.73</v>
      </c>
      <c r="L1217" t="s">
        <v>21</v>
      </c>
      <c r="M1217">
        <v>1</v>
      </c>
      <c r="N1217">
        <v>7558.0916666666662</v>
      </c>
      <c r="O1217">
        <v>-0.1523148148148151</v>
      </c>
      <c r="P1217">
        <v>0.1523148148148151</v>
      </c>
      <c r="Q1217">
        <v>316.97592592592639</v>
      </c>
      <c r="R1217">
        <v>1.388888888888795E-2</v>
      </c>
      <c r="S1217">
        <v>1.388888888888795E-2</v>
      </c>
      <c r="T1217">
        <v>160.7921296296297</v>
      </c>
      <c r="U1217">
        <v>632</v>
      </c>
    </row>
    <row r="1218" spans="1:21" x14ac:dyDescent="0.3">
      <c r="A1218">
        <v>1216</v>
      </c>
      <c r="B1218">
        <v>32</v>
      </c>
      <c r="C1218">
        <v>1220.5</v>
      </c>
      <c r="D1218">
        <v>96</v>
      </c>
      <c r="E1218">
        <v>38.970157460455347</v>
      </c>
      <c r="F1218">
        <v>-3.9252711047745361</v>
      </c>
      <c r="G1218">
        <v>640.63403183023877</v>
      </c>
      <c r="H1218">
        <v>31.704622324668499</v>
      </c>
      <c r="I1218">
        <v>31.66</v>
      </c>
      <c r="J1218">
        <v>8.7944444444444443</v>
      </c>
      <c r="K1218">
        <v>1217.54</v>
      </c>
      <c r="L1218" t="s">
        <v>21</v>
      </c>
      <c r="M1218">
        <v>1</v>
      </c>
      <c r="N1218">
        <v>7566.8861111111109</v>
      </c>
      <c r="O1218">
        <v>-0.15555555555555581</v>
      </c>
      <c r="P1218">
        <v>0.15555555555555581</v>
      </c>
      <c r="Q1218">
        <v>317.13148148148201</v>
      </c>
      <c r="R1218">
        <v>-3.2407407407406552E-3</v>
      </c>
      <c r="S1218">
        <v>3.2407407407406552E-3</v>
      </c>
      <c r="T1218">
        <v>160.79537037037051</v>
      </c>
      <c r="U1218">
        <v>632</v>
      </c>
    </row>
    <row r="1219" spans="1:21" x14ac:dyDescent="0.3">
      <c r="A1219">
        <v>1217</v>
      </c>
      <c r="B1219">
        <v>31</v>
      </c>
      <c r="C1219">
        <v>1193</v>
      </c>
      <c r="D1219">
        <v>96</v>
      </c>
      <c r="E1219">
        <v>38.970132652298851</v>
      </c>
      <c r="F1219">
        <v>-3.9252613911140579</v>
      </c>
      <c r="G1219">
        <v>640.56875331564993</v>
      </c>
      <c r="H1219">
        <v>31.557560752254641</v>
      </c>
      <c r="I1219">
        <v>31.26</v>
      </c>
      <c r="J1219">
        <v>8.6833333333333336</v>
      </c>
      <c r="K1219">
        <v>1196.81</v>
      </c>
      <c r="L1219" t="s">
        <v>21</v>
      </c>
      <c r="M1219">
        <v>1</v>
      </c>
      <c r="N1219">
        <v>7575.5694444444443</v>
      </c>
      <c r="O1219">
        <v>-8.5648148148148515E-2</v>
      </c>
      <c r="P1219">
        <v>8.5648148148148515E-2</v>
      </c>
      <c r="Q1219">
        <v>317.21712962963022</v>
      </c>
      <c r="R1219">
        <v>6.9907407407407238E-2</v>
      </c>
      <c r="S1219">
        <v>6.9907407407407238E-2</v>
      </c>
      <c r="T1219">
        <v>160.86527777777789</v>
      </c>
      <c r="U1219">
        <v>632</v>
      </c>
    </row>
    <row r="1220" spans="1:21" x14ac:dyDescent="0.3">
      <c r="A1220">
        <v>1218</v>
      </c>
      <c r="B1220">
        <v>31</v>
      </c>
      <c r="C1220">
        <v>1184.5</v>
      </c>
      <c r="D1220">
        <v>96</v>
      </c>
      <c r="E1220">
        <v>38.970032399248453</v>
      </c>
      <c r="F1220">
        <v>-3.9252225881078688</v>
      </c>
      <c r="G1220">
        <v>640.30350132625995</v>
      </c>
      <c r="H1220">
        <v>31.3228317877984</v>
      </c>
      <c r="I1220">
        <v>31</v>
      </c>
      <c r="J1220">
        <v>8.6111111111111107</v>
      </c>
      <c r="K1220">
        <v>1183.26</v>
      </c>
      <c r="L1220" t="s">
        <v>21</v>
      </c>
      <c r="M1220">
        <v>1</v>
      </c>
      <c r="N1220">
        <v>7584.1805555555557</v>
      </c>
      <c r="O1220">
        <v>-6.3888888888889397E-2</v>
      </c>
      <c r="P1220">
        <v>6.3888888888889397E-2</v>
      </c>
      <c r="Q1220">
        <v>317.28101851851898</v>
      </c>
      <c r="R1220">
        <v>2.1759259259259121E-2</v>
      </c>
      <c r="S1220">
        <v>2.1759259259259121E-2</v>
      </c>
      <c r="T1220">
        <v>160.88703703703709</v>
      </c>
      <c r="U1220">
        <v>632</v>
      </c>
    </row>
    <row r="1221" spans="1:21" x14ac:dyDescent="0.3">
      <c r="A1221">
        <v>1219</v>
      </c>
      <c r="B1221">
        <v>31</v>
      </c>
      <c r="C1221">
        <v>1176</v>
      </c>
      <c r="D1221">
        <v>96</v>
      </c>
      <c r="E1221">
        <v>38.969933509506127</v>
      </c>
      <c r="F1221">
        <v>-3.9251843445196091</v>
      </c>
      <c r="G1221">
        <v>640.03822788168191</v>
      </c>
      <c r="H1221">
        <v>30.786895555909268</v>
      </c>
      <c r="I1221">
        <v>30.74</v>
      </c>
      <c r="J1221">
        <v>8.5388888888888879</v>
      </c>
      <c r="K1221">
        <v>1175.06</v>
      </c>
      <c r="L1221" t="s">
        <v>21</v>
      </c>
      <c r="M1221">
        <v>1</v>
      </c>
      <c r="N1221">
        <v>7592.7194444444449</v>
      </c>
      <c r="O1221">
        <v>-0.1039351851851853</v>
      </c>
      <c r="P1221">
        <v>0.1039351851851853</v>
      </c>
      <c r="Q1221">
        <v>317.38495370370418</v>
      </c>
      <c r="R1221">
        <v>-4.00462962962959E-2</v>
      </c>
      <c r="S1221">
        <v>4.00462962962959E-2</v>
      </c>
      <c r="T1221">
        <v>160.9270833333334</v>
      </c>
      <c r="U1221">
        <v>632</v>
      </c>
    </row>
    <row r="1222" spans="1:21" x14ac:dyDescent="0.3">
      <c r="A1222">
        <v>1220</v>
      </c>
      <c r="B1222">
        <v>30</v>
      </c>
      <c r="C1222">
        <v>1163</v>
      </c>
      <c r="D1222">
        <v>96</v>
      </c>
      <c r="E1222">
        <v>38.969909443847548</v>
      </c>
      <c r="F1222">
        <v>-3.925174868528098</v>
      </c>
      <c r="G1222">
        <v>639.98648361851701</v>
      </c>
      <c r="H1222">
        <v>30.665959636556611</v>
      </c>
      <c r="I1222">
        <v>30.26</v>
      </c>
      <c r="J1222">
        <v>8.405555555555555</v>
      </c>
      <c r="K1222">
        <v>1160.3900000000001</v>
      </c>
      <c r="L1222" t="s">
        <v>21</v>
      </c>
      <c r="M1222">
        <v>1</v>
      </c>
      <c r="N1222">
        <v>7601.125</v>
      </c>
      <c r="O1222">
        <v>-0.15138888888888891</v>
      </c>
      <c r="P1222">
        <v>0.15138888888888891</v>
      </c>
      <c r="Q1222">
        <v>317.53634259259309</v>
      </c>
      <c r="R1222">
        <v>-4.7453703703703581E-2</v>
      </c>
      <c r="S1222">
        <v>4.7453703703703581E-2</v>
      </c>
      <c r="T1222">
        <v>160.97453703703709</v>
      </c>
      <c r="U1222">
        <v>632</v>
      </c>
    </row>
    <row r="1223" spans="1:21" x14ac:dyDescent="0.3">
      <c r="A1223">
        <v>1221</v>
      </c>
      <c r="B1223">
        <v>30</v>
      </c>
      <c r="C1223">
        <v>1152</v>
      </c>
      <c r="D1223">
        <v>96</v>
      </c>
      <c r="E1223">
        <v>38.969812628205133</v>
      </c>
      <c r="F1223">
        <v>-3.9251355769230769</v>
      </c>
      <c r="G1223">
        <v>639.80769230769226</v>
      </c>
      <c r="H1223">
        <v>30.417675384615389</v>
      </c>
      <c r="I1223">
        <v>29.83</v>
      </c>
      <c r="J1223">
        <v>8.2861111111111097</v>
      </c>
      <c r="K1223">
        <v>1160.6099999999999</v>
      </c>
      <c r="L1223" t="s">
        <v>21</v>
      </c>
      <c r="M1223">
        <v>1</v>
      </c>
      <c r="N1223">
        <v>7609.4111111111106</v>
      </c>
      <c r="O1223">
        <v>-2.9605947323337511E-16</v>
      </c>
      <c r="P1223">
        <v>2.9605947323337511E-16</v>
      </c>
      <c r="Q1223">
        <v>317.53634259259309</v>
      </c>
      <c r="R1223">
        <v>0.1513888888888886</v>
      </c>
      <c r="S1223">
        <v>0.1513888888888886</v>
      </c>
      <c r="T1223">
        <v>161.125925925926</v>
      </c>
      <c r="U1223">
        <v>632</v>
      </c>
    </row>
    <row r="1224" spans="1:21" x14ac:dyDescent="0.3">
      <c r="A1224">
        <v>1222</v>
      </c>
      <c r="B1224">
        <v>30</v>
      </c>
      <c r="C1224">
        <v>1180</v>
      </c>
      <c r="D1224">
        <v>96</v>
      </c>
      <c r="E1224">
        <v>38.969715589136491</v>
      </c>
      <c r="F1224">
        <v>-3.9250956962461858</v>
      </c>
      <c r="G1224">
        <v>639.62120970951059</v>
      </c>
      <c r="H1224">
        <v>30.85141634699557</v>
      </c>
      <c r="I1224">
        <v>30.26</v>
      </c>
      <c r="J1224">
        <v>8.405555555555555</v>
      </c>
      <c r="K1224">
        <v>1171.3900000000001</v>
      </c>
      <c r="L1224" t="s">
        <v>21</v>
      </c>
      <c r="M1224">
        <v>1</v>
      </c>
      <c r="N1224">
        <v>7617.8166666666666</v>
      </c>
      <c r="O1224">
        <v>0.14930555555555569</v>
      </c>
      <c r="P1224">
        <v>0.14930555555555569</v>
      </c>
      <c r="Q1224">
        <v>317.68564814814869</v>
      </c>
      <c r="R1224">
        <v>0.149305555555556</v>
      </c>
      <c r="S1224">
        <v>0.149305555555556</v>
      </c>
      <c r="T1224">
        <v>161.2752314814816</v>
      </c>
      <c r="U1224">
        <v>632</v>
      </c>
    </row>
    <row r="1225" spans="1:21" x14ac:dyDescent="0.3">
      <c r="A1225">
        <v>1223</v>
      </c>
      <c r="B1225">
        <v>31</v>
      </c>
      <c r="C1225">
        <v>1183.5</v>
      </c>
      <c r="D1225">
        <v>96</v>
      </c>
      <c r="E1225">
        <v>38.969691434540387</v>
      </c>
      <c r="F1225">
        <v>-3.925085888115134</v>
      </c>
      <c r="G1225">
        <v>639.57715877437329</v>
      </c>
      <c r="H1225">
        <v>31.035883064066859</v>
      </c>
      <c r="I1225">
        <v>30.74</v>
      </c>
      <c r="J1225">
        <v>8.5388888888888879</v>
      </c>
      <c r="K1225">
        <v>1188.81</v>
      </c>
      <c r="L1225" t="s">
        <v>21</v>
      </c>
      <c r="M1225">
        <v>1</v>
      </c>
      <c r="N1225">
        <v>7626.3555555555558</v>
      </c>
      <c r="O1225">
        <v>0.1245370370370371</v>
      </c>
      <c r="P1225">
        <v>0.1245370370370371</v>
      </c>
      <c r="Q1225">
        <v>317.81018518518567</v>
      </c>
      <c r="R1225">
        <v>-2.4768518518518551E-2</v>
      </c>
      <c r="S1225">
        <v>2.4768518518518551E-2</v>
      </c>
      <c r="T1225">
        <v>161.3000000000001</v>
      </c>
      <c r="U1225">
        <v>632</v>
      </c>
    </row>
    <row r="1226" spans="1:21" x14ac:dyDescent="0.3">
      <c r="A1226">
        <v>1224</v>
      </c>
      <c r="B1226">
        <v>31</v>
      </c>
      <c r="C1226">
        <v>1199.5</v>
      </c>
      <c r="D1226">
        <v>96</v>
      </c>
      <c r="E1226">
        <v>38.969591589080459</v>
      </c>
      <c r="F1226">
        <v>-3.9250459491600349</v>
      </c>
      <c r="G1226">
        <v>639.31188328912469</v>
      </c>
      <c r="H1226">
        <v>31.558719603183029</v>
      </c>
      <c r="I1226">
        <v>31.09</v>
      </c>
      <c r="J1226">
        <v>8.6361111111111111</v>
      </c>
      <c r="K1226">
        <v>1197.9100000000001</v>
      </c>
      <c r="L1226" t="s">
        <v>21</v>
      </c>
      <c r="M1226">
        <v>1</v>
      </c>
      <c r="N1226">
        <v>7634.9916666666668</v>
      </c>
      <c r="O1226">
        <v>5.3703703703704107E-2</v>
      </c>
      <c r="P1226">
        <v>5.3703703703704107E-2</v>
      </c>
      <c r="Q1226">
        <v>317.86388888888939</v>
      </c>
      <c r="R1226">
        <v>-7.0833333333332998E-2</v>
      </c>
      <c r="S1226">
        <v>7.0833333333332998E-2</v>
      </c>
      <c r="T1226">
        <v>161.37083333333339</v>
      </c>
      <c r="U1226">
        <v>632</v>
      </c>
    </row>
    <row r="1227" spans="1:21" x14ac:dyDescent="0.3">
      <c r="A1227">
        <v>1225</v>
      </c>
      <c r="B1227">
        <v>31</v>
      </c>
      <c r="C1227">
        <v>1203</v>
      </c>
      <c r="D1227">
        <v>96</v>
      </c>
      <c r="E1227">
        <v>38.9694916457753</v>
      </c>
      <c r="F1227">
        <v>-3.925006286134324</v>
      </c>
      <c r="G1227">
        <v>639.20000000000005</v>
      </c>
      <c r="H1227">
        <v>31.27420812256269</v>
      </c>
      <c r="I1227">
        <v>31.09</v>
      </c>
      <c r="J1227">
        <v>8.6361111111111111</v>
      </c>
      <c r="K1227">
        <v>1201.76</v>
      </c>
      <c r="L1227" t="s">
        <v>21</v>
      </c>
      <c r="M1227">
        <v>1</v>
      </c>
      <c r="N1227">
        <v>7643.6277777777777</v>
      </c>
      <c r="O1227">
        <v>-5.5555555555556253E-2</v>
      </c>
      <c r="P1227">
        <v>5.5555555555556253E-2</v>
      </c>
      <c r="Q1227">
        <v>317.91944444444499</v>
      </c>
      <c r="R1227">
        <v>-0.1092592592592604</v>
      </c>
      <c r="S1227">
        <v>0.1092592592592604</v>
      </c>
      <c r="T1227">
        <v>161.48009259259271</v>
      </c>
      <c r="U1227">
        <v>632</v>
      </c>
    </row>
    <row r="1228" spans="1:21" x14ac:dyDescent="0.3">
      <c r="A1228">
        <v>1226</v>
      </c>
      <c r="B1228">
        <v>31</v>
      </c>
      <c r="C1228">
        <v>1187.5</v>
      </c>
      <c r="D1228">
        <v>96</v>
      </c>
      <c r="E1228">
        <v>38.969467329354551</v>
      </c>
      <c r="F1228">
        <v>-3.9249966450265248</v>
      </c>
      <c r="G1228">
        <v>639.20932360742711</v>
      </c>
      <c r="H1228">
        <v>31.08031459840841</v>
      </c>
      <c r="I1228">
        <v>30.74</v>
      </c>
      <c r="J1228">
        <v>8.5388888888888879</v>
      </c>
      <c r="K1228">
        <v>1187</v>
      </c>
      <c r="L1228" t="s">
        <v>21</v>
      </c>
      <c r="M1228">
        <v>1</v>
      </c>
      <c r="N1228">
        <v>7652.166666666667</v>
      </c>
      <c r="O1228">
        <v>-0.1057870370370373</v>
      </c>
      <c r="P1228">
        <v>0.1057870370370373</v>
      </c>
      <c r="Q1228">
        <v>318.02523148148202</v>
      </c>
      <c r="R1228">
        <v>-5.0231481481481037E-2</v>
      </c>
      <c r="S1228">
        <v>5.0231481481481037E-2</v>
      </c>
      <c r="T1228">
        <v>161.5303240740742</v>
      </c>
      <c r="U1228">
        <v>632</v>
      </c>
    </row>
    <row r="1229" spans="1:21" x14ac:dyDescent="0.3">
      <c r="A1229">
        <v>1227</v>
      </c>
      <c r="B1229">
        <v>30</v>
      </c>
      <c r="C1229">
        <v>1161</v>
      </c>
      <c r="D1229">
        <v>96</v>
      </c>
      <c r="E1229">
        <v>38.969370625613479</v>
      </c>
      <c r="F1229">
        <v>-3.9249584029270022</v>
      </c>
      <c r="G1229">
        <v>639.34195516646764</v>
      </c>
      <c r="H1229">
        <v>30.196535734182259</v>
      </c>
      <c r="I1229">
        <v>30.34</v>
      </c>
      <c r="J1229">
        <v>8.4277777777777771</v>
      </c>
      <c r="K1229">
        <v>1161.69</v>
      </c>
      <c r="L1229" t="s">
        <v>21</v>
      </c>
      <c r="M1229">
        <v>1</v>
      </c>
      <c r="N1229">
        <v>7660.5944444444449</v>
      </c>
      <c r="O1229">
        <v>-0.15949074074073991</v>
      </c>
      <c r="P1229">
        <v>0.15949074074073991</v>
      </c>
      <c r="Q1229">
        <v>318.18472222222277</v>
      </c>
      <c r="R1229">
        <v>-5.3703703703702622E-2</v>
      </c>
      <c r="S1229">
        <v>5.3703703703702622E-2</v>
      </c>
      <c r="T1229">
        <v>161.58402777777789</v>
      </c>
      <c r="U1229">
        <v>632</v>
      </c>
    </row>
    <row r="1230" spans="1:21" x14ac:dyDescent="0.3">
      <c r="A1230">
        <v>1228</v>
      </c>
      <c r="B1230">
        <v>30</v>
      </c>
      <c r="C1230">
        <v>1137.33</v>
      </c>
      <c r="D1230">
        <v>96</v>
      </c>
      <c r="E1230">
        <v>38.969276123872682</v>
      </c>
      <c r="F1230">
        <v>-3.9249197872679051</v>
      </c>
      <c r="G1230">
        <v>639.4</v>
      </c>
      <c r="H1230">
        <v>29.560962781962921</v>
      </c>
      <c r="I1230">
        <v>29.66</v>
      </c>
      <c r="J1230">
        <v>8.2388888888888889</v>
      </c>
      <c r="K1230">
        <v>1138.45</v>
      </c>
      <c r="L1230" t="s">
        <v>21</v>
      </c>
      <c r="M1230">
        <v>1</v>
      </c>
      <c r="N1230">
        <v>7668.8333333333339</v>
      </c>
      <c r="O1230">
        <v>-0.13703703703703629</v>
      </c>
      <c r="P1230">
        <v>0.13703703703703629</v>
      </c>
      <c r="Q1230">
        <v>318.32175925925981</v>
      </c>
      <c r="R1230">
        <v>2.2453703703703639E-2</v>
      </c>
      <c r="S1230">
        <v>2.2453703703703639E-2</v>
      </c>
      <c r="T1230">
        <v>161.60648148148161</v>
      </c>
      <c r="U1230">
        <v>632</v>
      </c>
    </row>
    <row r="1231" spans="1:21" x14ac:dyDescent="0.3">
      <c r="A1231">
        <v>1229</v>
      </c>
      <c r="B1231">
        <v>29</v>
      </c>
      <c r="C1231">
        <v>1122.26</v>
      </c>
      <c r="D1231">
        <v>96</v>
      </c>
      <c r="E1231">
        <v>38.969253094938111</v>
      </c>
      <c r="F1231">
        <v>-3.924910285366932</v>
      </c>
      <c r="G1231">
        <v>639.38554376657828</v>
      </c>
      <c r="H1231">
        <v>29.41621006896553</v>
      </c>
      <c r="I1231">
        <v>29.34</v>
      </c>
      <c r="J1231">
        <v>8.15</v>
      </c>
      <c r="K1231">
        <v>1122.5</v>
      </c>
      <c r="L1231" t="s">
        <v>21</v>
      </c>
      <c r="M1231">
        <v>1</v>
      </c>
      <c r="N1231">
        <v>7676.9833333333336</v>
      </c>
      <c r="O1231">
        <v>-0.1388888888888887</v>
      </c>
      <c r="P1231">
        <v>0.1388888888888887</v>
      </c>
      <c r="Q1231">
        <v>318.46064814814872</v>
      </c>
      <c r="R1231">
        <v>-1.851851851852437E-3</v>
      </c>
      <c r="S1231">
        <v>1.851851851852437E-3</v>
      </c>
      <c r="T1231">
        <v>161.60833333333341</v>
      </c>
      <c r="U1231">
        <v>632</v>
      </c>
    </row>
    <row r="1232" spans="1:21" x14ac:dyDescent="0.3">
      <c r="A1232">
        <v>1230</v>
      </c>
      <c r="B1232">
        <v>29</v>
      </c>
      <c r="C1232">
        <v>1108.5</v>
      </c>
      <c r="D1232">
        <v>95.63</v>
      </c>
      <c r="E1232">
        <v>38.969160164853882</v>
      </c>
      <c r="F1232">
        <v>-3.924873437259583</v>
      </c>
      <c r="G1232">
        <v>639.1202812044038</v>
      </c>
      <c r="H1232">
        <v>29.09431396683911</v>
      </c>
      <c r="I1232">
        <v>28.66</v>
      </c>
      <c r="J1232">
        <v>7.9611111111111112</v>
      </c>
      <c r="K1232">
        <v>1107.4000000000001</v>
      </c>
      <c r="L1232" t="s">
        <v>21</v>
      </c>
      <c r="M1232">
        <v>1</v>
      </c>
      <c r="N1232">
        <v>7684.9444444444443</v>
      </c>
      <c r="O1232">
        <v>-0.1388888888888897</v>
      </c>
      <c r="P1232">
        <v>0.1388888888888897</v>
      </c>
      <c r="Q1232">
        <v>318.59953703703758</v>
      </c>
      <c r="R1232">
        <v>-1.02695629777827E-15</v>
      </c>
      <c r="S1232">
        <v>1.02695629777827E-15</v>
      </c>
      <c r="T1232">
        <v>161.60833333333341</v>
      </c>
      <c r="U1232">
        <v>632</v>
      </c>
    </row>
    <row r="1233" spans="1:21" x14ac:dyDescent="0.3">
      <c r="A1233">
        <v>1231</v>
      </c>
      <c r="B1233">
        <v>28</v>
      </c>
      <c r="C1233">
        <v>1086</v>
      </c>
      <c r="D1233">
        <v>95</v>
      </c>
      <c r="E1233">
        <v>38.969069716931919</v>
      </c>
      <c r="F1233">
        <v>-3.9248378059681701</v>
      </c>
      <c r="G1233">
        <v>638.85501326259941</v>
      </c>
      <c r="H1233">
        <v>27.900839806896609</v>
      </c>
      <c r="I1233">
        <v>28.34</v>
      </c>
      <c r="J1233">
        <v>7.8722222222222218</v>
      </c>
      <c r="K1233">
        <v>1084.3499999999999</v>
      </c>
      <c r="L1233" t="s">
        <v>21</v>
      </c>
      <c r="M1233">
        <v>1</v>
      </c>
      <c r="N1233">
        <v>7692.8166666666666</v>
      </c>
      <c r="O1233">
        <v>-0.13703703703703701</v>
      </c>
      <c r="P1233">
        <v>0.13703703703703701</v>
      </c>
      <c r="Q1233">
        <v>318.73657407407472</v>
      </c>
      <c r="R1233">
        <v>1.8518518518527429E-3</v>
      </c>
      <c r="S1233">
        <v>1.8518518518527429E-3</v>
      </c>
      <c r="T1233">
        <v>161.61018518518529</v>
      </c>
      <c r="U1233">
        <v>632</v>
      </c>
    </row>
    <row r="1234" spans="1:21" x14ac:dyDescent="0.3">
      <c r="A1234">
        <v>1232</v>
      </c>
      <c r="B1234">
        <v>28</v>
      </c>
      <c r="C1234">
        <v>1057.5</v>
      </c>
      <c r="D1234">
        <v>95</v>
      </c>
      <c r="E1234">
        <v>38.96904791158267</v>
      </c>
      <c r="F1234">
        <v>-3.9248288961980551</v>
      </c>
      <c r="G1234">
        <v>638.78973474801057</v>
      </c>
      <c r="H1234">
        <v>27.5521281023873</v>
      </c>
      <c r="I1234">
        <v>27.66</v>
      </c>
      <c r="J1234">
        <v>7.6833333333333336</v>
      </c>
      <c r="K1234">
        <v>1060.8399999999999</v>
      </c>
      <c r="L1234" t="s">
        <v>21</v>
      </c>
      <c r="M1234">
        <v>1</v>
      </c>
      <c r="N1234">
        <v>7700.5</v>
      </c>
      <c r="O1234">
        <v>-0.1594907407407401</v>
      </c>
      <c r="P1234">
        <v>0.1594907407407401</v>
      </c>
      <c r="Q1234">
        <v>318.89606481481542</v>
      </c>
      <c r="R1234">
        <v>-2.2453703703703139E-2</v>
      </c>
      <c r="S1234">
        <v>2.2453703703703139E-2</v>
      </c>
      <c r="T1234">
        <v>161.63263888888889</v>
      </c>
      <c r="U1234">
        <v>632</v>
      </c>
    </row>
    <row r="1235" spans="1:21" x14ac:dyDescent="0.3">
      <c r="A1235">
        <v>1233</v>
      </c>
      <c r="B1235">
        <v>27</v>
      </c>
      <c r="C1235">
        <v>1045</v>
      </c>
      <c r="D1235">
        <v>95</v>
      </c>
      <c r="E1235">
        <v>38.968959805610822</v>
      </c>
      <c r="F1235">
        <v>-3.9247919483353231</v>
      </c>
      <c r="G1235">
        <v>638.6</v>
      </c>
      <c r="H1235">
        <v>27.70272450775969</v>
      </c>
      <c r="I1235">
        <v>27.26</v>
      </c>
      <c r="J1235">
        <v>7.5722222222222229</v>
      </c>
      <c r="K1235">
        <v>1042.81</v>
      </c>
      <c r="L1235" t="s">
        <v>21</v>
      </c>
      <c r="M1235">
        <v>1</v>
      </c>
      <c r="N1235">
        <v>7708.0722222222221</v>
      </c>
      <c r="O1235">
        <v>-0.1078703703703708</v>
      </c>
      <c r="P1235">
        <v>0.1078703703703708</v>
      </c>
      <c r="Q1235">
        <v>319.00393518518581</v>
      </c>
      <c r="R1235">
        <v>5.1620370370369331E-2</v>
      </c>
      <c r="S1235">
        <v>5.1620370370369331E-2</v>
      </c>
      <c r="T1235">
        <v>161.68425925925931</v>
      </c>
      <c r="U1235">
        <v>632</v>
      </c>
    </row>
    <row r="1236" spans="1:21" x14ac:dyDescent="0.3">
      <c r="A1236">
        <v>1234</v>
      </c>
      <c r="B1236">
        <v>27</v>
      </c>
      <c r="C1236">
        <v>1031.5</v>
      </c>
      <c r="D1236">
        <v>95</v>
      </c>
      <c r="E1236">
        <v>38.968873192042437</v>
      </c>
      <c r="F1236">
        <v>-3.9247555912466838</v>
      </c>
      <c r="G1236">
        <v>638.45920424403175</v>
      </c>
      <c r="H1236">
        <v>27.13153767427054</v>
      </c>
      <c r="I1236">
        <v>26.91</v>
      </c>
      <c r="J1236">
        <v>7.4749999999999996</v>
      </c>
      <c r="K1236">
        <v>1037.07</v>
      </c>
      <c r="L1236" t="s">
        <v>21</v>
      </c>
      <c r="M1236">
        <v>1</v>
      </c>
      <c r="N1236">
        <v>7715.5472222222224</v>
      </c>
      <c r="O1236">
        <v>-3.4953703703703987E-2</v>
      </c>
      <c r="P1236">
        <v>3.4953703703703987E-2</v>
      </c>
      <c r="Q1236">
        <v>319.03888888888952</v>
      </c>
      <c r="R1236">
        <v>7.291666666666681E-2</v>
      </c>
      <c r="S1236">
        <v>7.291666666666681E-2</v>
      </c>
      <c r="T1236">
        <v>161.75717592592599</v>
      </c>
      <c r="U1236">
        <v>632</v>
      </c>
    </row>
    <row r="1237" spans="1:21" x14ac:dyDescent="0.3">
      <c r="A1237">
        <v>1235</v>
      </c>
      <c r="B1237">
        <v>27</v>
      </c>
      <c r="C1237">
        <v>1025.5</v>
      </c>
      <c r="D1237">
        <v>95</v>
      </c>
      <c r="E1237">
        <v>38.968852059424329</v>
      </c>
      <c r="F1237">
        <v>-3.92474668344608</v>
      </c>
      <c r="G1237">
        <v>638.4</v>
      </c>
      <c r="H1237">
        <v>27.063458768006381</v>
      </c>
      <c r="I1237">
        <v>27</v>
      </c>
      <c r="J1237">
        <v>7.5</v>
      </c>
      <c r="K1237">
        <v>1026.19</v>
      </c>
      <c r="L1237" t="s">
        <v>21</v>
      </c>
      <c r="M1237">
        <v>1</v>
      </c>
      <c r="N1237">
        <v>7723.0472222222224</v>
      </c>
      <c r="O1237">
        <v>4.3287037037037138E-2</v>
      </c>
      <c r="P1237">
        <v>4.3287037037037138E-2</v>
      </c>
      <c r="Q1237">
        <v>319.08217592592649</v>
      </c>
      <c r="R1237">
        <v>7.8240740740741138E-2</v>
      </c>
      <c r="S1237">
        <v>7.8240740740741138E-2</v>
      </c>
      <c r="T1237">
        <v>161.8354166666667</v>
      </c>
      <c r="U1237">
        <v>632</v>
      </c>
    </row>
    <row r="1238" spans="1:21" x14ac:dyDescent="0.3">
      <c r="A1238">
        <v>1236</v>
      </c>
      <c r="B1238">
        <v>27</v>
      </c>
      <c r="C1238">
        <v>970.5</v>
      </c>
      <c r="D1238">
        <v>95</v>
      </c>
      <c r="E1238">
        <v>38.968766890053047</v>
      </c>
      <c r="F1238">
        <v>-3.9247109898320072</v>
      </c>
      <c r="G1238">
        <v>638.32867374005309</v>
      </c>
      <c r="H1238">
        <v>26.869423426525199</v>
      </c>
      <c r="I1238">
        <v>27.09</v>
      </c>
      <c r="J1238">
        <v>7.5249999999999986</v>
      </c>
      <c r="K1238">
        <v>947.7</v>
      </c>
      <c r="L1238" t="s">
        <v>21</v>
      </c>
      <c r="M1238">
        <v>1</v>
      </c>
      <c r="N1238">
        <v>7730.5722222222221</v>
      </c>
      <c r="O1238">
        <v>-1.250000000000003E-2</v>
      </c>
      <c r="P1238">
        <v>1.250000000000003E-2</v>
      </c>
      <c r="Q1238">
        <v>319.09467592592648</v>
      </c>
      <c r="R1238">
        <v>-5.5787037037037177E-2</v>
      </c>
      <c r="S1238">
        <v>5.5787037037037177E-2</v>
      </c>
      <c r="T1238">
        <v>161.89120370370381</v>
      </c>
      <c r="U1238">
        <v>632</v>
      </c>
    </row>
    <row r="1239" spans="1:21" x14ac:dyDescent="0.3">
      <c r="A1239">
        <v>1237</v>
      </c>
      <c r="B1239">
        <v>27</v>
      </c>
      <c r="C1239">
        <v>802</v>
      </c>
      <c r="D1239">
        <v>95</v>
      </c>
      <c r="E1239">
        <v>38.968681789163021</v>
      </c>
      <c r="F1239">
        <v>-3.9246757343148961</v>
      </c>
      <c r="G1239">
        <v>638.13170181721716</v>
      </c>
      <c r="H1239">
        <v>26.788083883273661</v>
      </c>
      <c r="I1239">
        <v>26.83</v>
      </c>
      <c r="J1239">
        <v>7.4527777777777784</v>
      </c>
      <c r="K1239">
        <v>820.34</v>
      </c>
      <c r="L1239" t="s">
        <v>21</v>
      </c>
      <c r="M1239">
        <v>1</v>
      </c>
      <c r="N1239">
        <v>7738.0249999999996</v>
      </c>
      <c r="O1239">
        <v>-0.1388888888888887</v>
      </c>
      <c r="P1239">
        <v>0.1388888888888887</v>
      </c>
      <c r="Q1239">
        <v>319.23356481481551</v>
      </c>
      <c r="R1239">
        <v>-0.12638888888888869</v>
      </c>
      <c r="S1239">
        <v>0.12638888888888869</v>
      </c>
      <c r="T1239">
        <v>162.01759259259259</v>
      </c>
      <c r="U1239">
        <v>630</v>
      </c>
    </row>
    <row r="1240" spans="1:21" x14ac:dyDescent="0.3">
      <c r="A1240">
        <v>1238</v>
      </c>
      <c r="B1240">
        <v>26</v>
      </c>
      <c r="C1240">
        <v>721.5</v>
      </c>
      <c r="D1240">
        <v>95</v>
      </c>
      <c r="E1240">
        <v>38.968660916589293</v>
      </c>
      <c r="F1240">
        <v>-3.924667095017023</v>
      </c>
      <c r="G1240">
        <v>638.09907149489322</v>
      </c>
      <c r="H1240">
        <v>26.71268225441035</v>
      </c>
      <c r="I1240">
        <v>26.09</v>
      </c>
      <c r="J1240">
        <v>7.2472222222222218</v>
      </c>
      <c r="K1240">
        <v>723.64</v>
      </c>
      <c r="L1240" t="s">
        <v>21</v>
      </c>
      <c r="M1240">
        <v>1</v>
      </c>
      <c r="N1240">
        <v>7745.2722222222219</v>
      </c>
      <c r="O1240">
        <v>-0.26736111111111072</v>
      </c>
      <c r="P1240">
        <v>0.26736111111111072</v>
      </c>
      <c r="Q1240">
        <v>319.50092592592648</v>
      </c>
      <c r="R1240">
        <v>-0.12847222222222199</v>
      </c>
      <c r="S1240">
        <v>0.12847222222222199</v>
      </c>
      <c r="T1240">
        <v>162.14606481481491</v>
      </c>
      <c r="U1240">
        <v>630</v>
      </c>
    </row>
    <row r="1241" spans="1:21" x14ac:dyDescent="0.3">
      <c r="A1241">
        <v>1239</v>
      </c>
      <c r="B1241">
        <v>25</v>
      </c>
      <c r="C1241">
        <v>716.5</v>
      </c>
      <c r="D1241">
        <v>95</v>
      </c>
      <c r="E1241">
        <v>38.968578358244919</v>
      </c>
      <c r="F1241">
        <v>-3.9246333866489831</v>
      </c>
      <c r="G1241">
        <v>637.96643236074271</v>
      </c>
      <c r="H1241">
        <v>25.7094902816977</v>
      </c>
      <c r="I1241">
        <v>25</v>
      </c>
      <c r="J1241">
        <v>6.9444444444444446</v>
      </c>
      <c r="K1241">
        <v>719.24</v>
      </c>
      <c r="L1241" t="s">
        <v>21</v>
      </c>
      <c r="M1241">
        <v>1</v>
      </c>
      <c r="N1241">
        <v>7752.2166666666662</v>
      </c>
      <c r="O1241">
        <v>-0.29629629629629628</v>
      </c>
      <c r="P1241">
        <v>0.29629629629629628</v>
      </c>
      <c r="Q1241">
        <v>319.79722222222279</v>
      </c>
      <c r="R1241">
        <v>-2.8935185185185619E-2</v>
      </c>
      <c r="S1241">
        <v>2.8935185185185619E-2</v>
      </c>
      <c r="T1241">
        <v>162.1750000000001</v>
      </c>
      <c r="U1241">
        <v>630</v>
      </c>
    </row>
    <row r="1242" spans="1:21" x14ac:dyDescent="0.3">
      <c r="A1242">
        <v>1240</v>
      </c>
      <c r="B1242">
        <v>24</v>
      </c>
      <c r="C1242">
        <v>749.5</v>
      </c>
      <c r="D1242">
        <v>95</v>
      </c>
      <c r="E1242">
        <v>38.96849987960384</v>
      </c>
      <c r="F1242">
        <v>-3.9246014424326829</v>
      </c>
      <c r="G1242">
        <v>637.83379758588671</v>
      </c>
      <c r="H1242">
        <v>24.19534996471673</v>
      </c>
      <c r="I1242">
        <v>24</v>
      </c>
      <c r="J1242">
        <v>6.6666666666666661</v>
      </c>
      <c r="K1242">
        <v>739.47</v>
      </c>
      <c r="L1242" t="s">
        <v>21</v>
      </c>
      <c r="M1242">
        <v>1</v>
      </c>
      <c r="N1242">
        <v>7758.8833333333332</v>
      </c>
      <c r="O1242">
        <v>-0.29444444444444468</v>
      </c>
      <c r="P1242">
        <v>0.29444444444444468</v>
      </c>
      <c r="Q1242">
        <v>320.09166666666732</v>
      </c>
      <c r="R1242">
        <v>1.851851851851549E-3</v>
      </c>
      <c r="S1242">
        <v>1.851851851851549E-3</v>
      </c>
      <c r="T1242">
        <v>162.17685185185189</v>
      </c>
      <c r="U1242">
        <v>630</v>
      </c>
    </row>
    <row r="1243" spans="1:21" x14ac:dyDescent="0.3">
      <c r="A1243">
        <v>1241</v>
      </c>
      <c r="B1243">
        <v>23</v>
      </c>
      <c r="C1243">
        <v>751</v>
      </c>
      <c r="D1243">
        <v>95</v>
      </c>
      <c r="E1243">
        <v>38.968425645800181</v>
      </c>
      <c r="F1243">
        <v>-3.9245714273209549</v>
      </c>
      <c r="G1243">
        <v>637.70116710875334</v>
      </c>
      <c r="H1243">
        <v>22.793059176657909</v>
      </c>
      <c r="I1243">
        <v>22.91</v>
      </c>
      <c r="J1243">
        <v>6.3638888888888889</v>
      </c>
      <c r="K1243">
        <v>704.37</v>
      </c>
      <c r="L1243" t="s">
        <v>21</v>
      </c>
      <c r="M1243">
        <v>1</v>
      </c>
      <c r="N1243">
        <v>7765.2472222222223</v>
      </c>
      <c r="O1243">
        <v>-0.28634259259259243</v>
      </c>
      <c r="P1243">
        <v>0.28634259259259243</v>
      </c>
      <c r="Q1243">
        <v>320.37800925925978</v>
      </c>
      <c r="R1243">
        <v>8.1018518518523597E-3</v>
      </c>
      <c r="S1243">
        <v>8.1018518518523597E-3</v>
      </c>
      <c r="T1243">
        <v>162.1849537037038</v>
      </c>
      <c r="U1243">
        <v>630</v>
      </c>
    </row>
    <row r="1244" spans="1:21" x14ac:dyDescent="0.3">
      <c r="A1244">
        <v>1242</v>
      </c>
      <c r="B1244">
        <v>22</v>
      </c>
      <c r="C1244">
        <v>768.5</v>
      </c>
      <c r="D1244">
        <v>95</v>
      </c>
      <c r="E1244">
        <v>38.968407952586212</v>
      </c>
      <c r="F1244">
        <v>-3.9245641378868261</v>
      </c>
      <c r="G1244">
        <v>637.70000000000005</v>
      </c>
      <c r="H1244">
        <v>22.705096790981418</v>
      </c>
      <c r="I1244">
        <v>22.09</v>
      </c>
      <c r="J1244">
        <v>6.1361111111111111</v>
      </c>
      <c r="K1244">
        <v>922.36</v>
      </c>
      <c r="L1244" t="s">
        <v>21</v>
      </c>
      <c r="M1244">
        <v>1</v>
      </c>
      <c r="N1244">
        <v>7771.3833333333332</v>
      </c>
      <c r="O1244">
        <v>-0.12870370370370349</v>
      </c>
      <c r="P1244">
        <v>0.12870370370370349</v>
      </c>
      <c r="Q1244">
        <v>320.50671296296349</v>
      </c>
      <c r="R1244">
        <v>0.1576388888888888</v>
      </c>
      <c r="S1244">
        <v>0.1576388888888888</v>
      </c>
      <c r="T1244">
        <v>162.34259259259269</v>
      </c>
      <c r="U1244">
        <v>630</v>
      </c>
    </row>
    <row r="1245" spans="1:21" x14ac:dyDescent="0.3">
      <c r="A1245">
        <v>1243</v>
      </c>
      <c r="B1245">
        <v>22</v>
      </c>
      <c r="C1245">
        <v>1393.5</v>
      </c>
      <c r="D1245">
        <v>95</v>
      </c>
      <c r="E1245">
        <v>38.968336006675507</v>
      </c>
      <c r="F1245">
        <v>-3.9245346249115829</v>
      </c>
      <c r="G1245">
        <v>637.63590185676401</v>
      </c>
      <c r="H1245">
        <v>22.670607835013271</v>
      </c>
      <c r="I1245">
        <v>22.09</v>
      </c>
      <c r="J1245">
        <v>6.1361111111111111</v>
      </c>
      <c r="K1245">
        <v>1235.96</v>
      </c>
      <c r="L1245" t="s">
        <v>21</v>
      </c>
      <c r="M1245">
        <v>1</v>
      </c>
      <c r="N1245">
        <v>7777.5194444444442</v>
      </c>
      <c r="O1245">
        <v>0.1493055555555555</v>
      </c>
      <c r="P1245">
        <v>0.1493055555555555</v>
      </c>
      <c r="Q1245">
        <v>320.65601851851909</v>
      </c>
      <c r="R1245">
        <v>0.27800925925925901</v>
      </c>
      <c r="S1245">
        <v>0.27800925925925901</v>
      </c>
      <c r="T1245">
        <v>162.62060185185189</v>
      </c>
      <c r="U1245">
        <v>630</v>
      </c>
    </row>
    <row r="1246" spans="1:21" x14ac:dyDescent="0.3">
      <c r="A1246">
        <v>1244</v>
      </c>
      <c r="B1246">
        <v>23</v>
      </c>
      <c r="C1246">
        <v>1422.5</v>
      </c>
      <c r="D1246">
        <v>95</v>
      </c>
      <c r="E1246">
        <v>38.968262166069771</v>
      </c>
      <c r="F1246">
        <v>-3.9245061906751562</v>
      </c>
      <c r="G1246">
        <v>637.50326303223244</v>
      </c>
      <c r="H1246">
        <v>23.55599259530446</v>
      </c>
      <c r="I1246">
        <v>23</v>
      </c>
      <c r="J1246">
        <v>6.3888888888888884</v>
      </c>
      <c r="K1246">
        <v>1482.11</v>
      </c>
      <c r="L1246" t="s">
        <v>21</v>
      </c>
      <c r="M1246">
        <v>1</v>
      </c>
      <c r="N1246">
        <v>7783.9083333333328</v>
      </c>
      <c r="O1246">
        <v>0.25138888888888872</v>
      </c>
      <c r="P1246">
        <v>0.25138888888888872</v>
      </c>
      <c r="Q1246">
        <v>320.90740740740802</v>
      </c>
      <c r="R1246">
        <v>0.10208333333333321</v>
      </c>
      <c r="S1246">
        <v>0.10208333333333321</v>
      </c>
      <c r="T1246">
        <v>162.72268518518521</v>
      </c>
      <c r="U1246">
        <v>630</v>
      </c>
    </row>
    <row r="1247" spans="1:21" x14ac:dyDescent="0.3">
      <c r="A1247">
        <v>1245</v>
      </c>
      <c r="B1247">
        <v>24</v>
      </c>
      <c r="C1247">
        <v>1490</v>
      </c>
      <c r="D1247">
        <v>95</v>
      </c>
      <c r="E1247">
        <v>38.968243055577659</v>
      </c>
      <c r="F1247">
        <v>-3.924499675487465</v>
      </c>
      <c r="G1247">
        <v>637.5</v>
      </c>
      <c r="H1247">
        <v>23.833009935535131</v>
      </c>
      <c r="I1247">
        <v>23.74</v>
      </c>
      <c r="J1247">
        <v>6.5944444444444441</v>
      </c>
      <c r="K1247">
        <v>1484.51</v>
      </c>
      <c r="L1247" t="s">
        <v>21</v>
      </c>
      <c r="M1247">
        <v>1</v>
      </c>
      <c r="N1247">
        <v>7790.5027777777777</v>
      </c>
      <c r="O1247">
        <v>0.2074074074074071</v>
      </c>
      <c r="P1247">
        <v>0.2074074074074071</v>
      </c>
      <c r="Q1247">
        <v>321.11481481481542</v>
      </c>
      <c r="R1247">
        <v>-4.3981481481481538E-2</v>
      </c>
      <c r="S1247">
        <v>4.3981481481481538E-2</v>
      </c>
      <c r="T1247">
        <v>162.76666666666671</v>
      </c>
      <c r="U1247">
        <v>630</v>
      </c>
    </row>
    <row r="1248" spans="1:21" x14ac:dyDescent="0.3">
      <c r="A1248">
        <v>1246</v>
      </c>
      <c r="B1248">
        <v>24</v>
      </c>
      <c r="C1248">
        <v>1535</v>
      </c>
      <c r="D1248">
        <v>95</v>
      </c>
      <c r="E1248">
        <v>38.96816409173298</v>
      </c>
      <c r="F1248">
        <v>-3.9244737828249341</v>
      </c>
      <c r="G1248">
        <v>637.43799734748006</v>
      </c>
      <c r="H1248">
        <v>24.753808665782511</v>
      </c>
      <c r="I1248">
        <v>24.43</v>
      </c>
      <c r="J1248">
        <v>6.7861111111111114</v>
      </c>
      <c r="K1248">
        <v>1537.19</v>
      </c>
      <c r="L1248" t="s">
        <v>21</v>
      </c>
      <c r="M1248">
        <v>1</v>
      </c>
      <c r="N1248">
        <v>7797.2888888888892</v>
      </c>
      <c r="O1248">
        <v>0.12662037037037069</v>
      </c>
      <c r="P1248">
        <v>0.12662037037037069</v>
      </c>
      <c r="Q1248">
        <v>321.24143518518571</v>
      </c>
      <c r="R1248">
        <v>-8.0787037037036435E-2</v>
      </c>
      <c r="S1248">
        <v>8.0787037037036435E-2</v>
      </c>
      <c r="T1248">
        <v>162.84745370370379</v>
      </c>
      <c r="U1248">
        <v>630</v>
      </c>
    </row>
    <row r="1249" spans="1:21" x14ac:dyDescent="0.3">
      <c r="A1249">
        <v>1247</v>
      </c>
      <c r="B1249">
        <v>25</v>
      </c>
      <c r="C1249">
        <v>1560.5</v>
      </c>
      <c r="D1249">
        <v>95</v>
      </c>
      <c r="E1249">
        <v>38.968083120064563</v>
      </c>
      <c r="F1249">
        <v>-3.924448360436839</v>
      </c>
      <c r="G1249">
        <v>637.3053588009019</v>
      </c>
      <c r="H1249">
        <v>25.17800215094838</v>
      </c>
      <c r="I1249">
        <v>24.57</v>
      </c>
      <c r="J1249">
        <v>6.8250000000000002</v>
      </c>
      <c r="K1249">
        <v>1560.5</v>
      </c>
      <c r="L1249" t="s">
        <v>21</v>
      </c>
      <c r="M1249">
        <v>1</v>
      </c>
      <c r="N1249">
        <v>7804.1138888888891</v>
      </c>
      <c r="O1249">
        <v>-2.8935185185184301E-2</v>
      </c>
      <c r="P1249">
        <v>2.8935185185184301E-2</v>
      </c>
      <c r="Q1249">
        <v>321.27037037037093</v>
      </c>
      <c r="R1249">
        <v>-0.155555555555555</v>
      </c>
      <c r="S1249">
        <v>0.155555555555555</v>
      </c>
      <c r="T1249">
        <v>163.0030092592593</v>
      </c>
      <c r="U1249">
        <v>630</v>
      </c>
    </row>
    <row r="1250" spans="1:21" x14ac:dyDescent="0.3">
      <c r="A1250">
        <v>1248</v>
      </c>
      <c r="B1250">
        <v>24</v>
      </c>
      <c r="C1250">
        <v>1544</v>
      </c>
      <c r="D1250">
        <v>95</v>
      </c>
      <c r="E1250">
        <v>38.968063697683156</v>
      </c>
      <c r="F1250">
        <v>-3.9244415154087631</v>
      </c>
      <c r="G1250">
        <v>637.29999999999995</v>
      </c>
      <c r="H1250">
        <v>24.92725820294466</v>
      </c>
      <c r="I1250">
        <v>24.17</v>
      </c>
      <c r="J1250">
        <v>6.7138888888888886</v>
      </c>
      <c r="K1250">
        <v>1534.79</v>
      </c>
      <c r="L1250" t="s">
        <v>21</v>
      </c>
      <c r="M1250">
        <v>1</v>
      </c>
      <c r="N1250">
        <v>7810.8277777777776</v>
      </c>
      <c r="O1250">
        <v>-0.25509259259259259</v>
      </c>
      <c r="P1250">
        <v>0.25509259259259259</v>
      </c>
      <c r="Q1250">
        <v>321.52546296296339</v>
      </c>
      <c r="R1250">
        <v>-0.22615740740740831</v>
      </c>
      <c r="S1250">
        <v>0.22615740740740831</v>
      </c>
      <c r="T1250">
        <v>163.22916666666671</v>
      </c>
      <c r="U1250">
        <v>630</v>
      </c>
    </row>
    <row r="1251" spans="1:21" x14ac:dyDescent="0.3">
      <c r="A1251">
        <v>1249</v>
      </c>
      <c r="B1251">
        <v>23</v>
      </c>
      <c r="C1251">
        <v>1463</v>
      </c>
      <c r="D1251">
        <v>95</v>
      </c>
      <c r="E1251">
        <v>38.967988316799293</v>
      </c>
      <c r="F1251">
        <v>-3.924408027851459</v>
      </c>
      <c r="G1251">
        <v>637.24009283819635</v>
      </c>
      <c r="H1251">
        <v>23.60396032413794</v>
      </c>
      <c r="I1251">
        <v>22.91</v>
      </c>
      <c r="J1251">
        <v>6.3638888888888889</v>
      </c>
      <c r="K1251">
        <v>1467.59</v>
      </c>
      <c r="L1251" t="s">
        <v>21</v>
      </c>
      <c r="M1251">
        <v>1</v>
      </c>
      <c r="N1251">
        <v>7817.1916666666666</v>
      </c>
      <c r="O1251">
        <v>-0.30694444444444502</v>
      </c>
      <c r="P1251">
        <v>0.30694444444444502</v>
      </c>
      <c r="Q1251">
        <v>321.83240740740791</v>
      </c>
      <c r="R1251">
        <v>-5.1851851851852371E-2</v>
      </c>
      <c r="S1251">
        <v>5.1851851851852371E-2</v>
      </c>
      <c r="T1251">
        <v>163.28101851851861</v>
      </c>
      <c r="U1251">
        <v>630</v>
      </c>
    </row>
    <row r="1252" spans="1:21" x14ac:dyDescent="0.3">
      <c r="A1252">
        <v>1250</v>
      </c>
      <c r="B1252">
        <v>22</v>
      </c>
      <c r="C1252">
        <v>1402.5</v>
      </c>
      <c r="D1252">
        <v>95</v>
      </c>
      <c r="E1252">
        <v>38.96792471273821</v>
      </c>
      <c r="F1252">
        <v>-3.9243560512225319</v>
      </c>
      <c r="G1252">
        <v>637.10745456957159</v>
      </c>
      <c r="H1252">
        <v>22.38333955537869</v>
      </c>
      <c r="I1252">
        <v>22.17</v>
      </c>
      <c r="J1252">
        <v>6.1583333333333332</v>
      </c>
      <c r="K1252">
        <v>1408.29</v>
      </c>
      <c r="L1252" t="s">
        <v>21</v>
      </c>
      <c r="M1252">
        <v>1</v>
      </c>
      <c r="N1252">
        <v>7823.35</v>
      </c>
      <c r="O1252">
        <v>-0.15370370370370401</v>
      </c>
      <c r="P1252">
        <v>0.15370370370370401</v>
      </c>
      <c r="Q1252">
        <v>321.9861111111116</v>
      </c>
      <c r="R1252">
        <v>0.15324074074074101</v>
      </c>
      <c r="S1252">
        <v>0.15324074074074101</v>
      </c>
      <c r="T1252">
        <v>163.43425925925931</v>
      </c>
      <c r="U1252">
        <v>630</v>
      </c>
    </row>
    <row r="1253" spans="1:21" x14ac:dyDescent="0.3">
      <c r="A1253">
        <v>1251</v>
      </c>
      <c r="B1253">
        <v>22</v>
      </c>
      <c r="C1253">
        <v>1394</v>
      </c>
      <c r="D1253">
        <v>95</v>
      </c>
      <c r="E1253">
        <v>38.967912983375342</v>
      </c>
      <c r="F1253">
        <v>-3.9243383992350891</v>
      </c>
      <c r="G1253">
        <v>637.07482424724765</v>
      </c>
      <c r="H1253">
        <v>22.360881199628611</v>
      </c>
      <c r="I1253">
        <v>21.83</v>
      </c>
      <c r="J1253">
        <v>6.0638888888888882</v>
      </c>
      <c r="K1253">
        <v>1390.49</v>
      </c>
      <c r="L1253" t="s">
        <v>21</v>
      </c>
      <c r="M1253">
        <v>1</v>
      </c>
      <c r="N1253">
        <v>7829.4138888888892</v>
      </c>
      <c r="O1253">
        <v>1.4802973661668751E-16</v>
      </c>
      <c r="P1253">
        <v>1.4802973661668751E-16</v>
      </c>
      <c r="Q1253">
        <v>321.9861111111116</v>
      </c>
      <c r="R1253">
        <v>0.15370370370370409</v>
      </c>
      <c r="S1253">
        <v>0.15370370370370409</v>
      </c>
      <c r="T1253">
        <v>163.58796296296299</v>
      </c>
      <c r="U1253">
        <v>630</v>
      </c>
    </row>
    <row r="1254" spans="1:21" x14ac:dyDescent="0.3">
      <c r="A1254">
        <v>1252</v>
      </c>
      <c r="B1254">
        <v>22</v>
      </c>
      <c r="C1254">
        <v>1401.5</v>
      </c>
      <c r="D1254">
        <v>95</v>
      </c>
      <c r="E1254">
        <v>38.967878338682581</v>
      </c>
      <c r="F1254">
        <v>-3.9242558990053049</v>
      </c>
      <c r="G1254">
        <v>636.94218832891249</v>
      </c>
      <c r="H1254">
        <v>22.603687264190981</v>
      </c>
      <c r="I1254">
        <v>22.17</v>
      </c>
      <c r="J1254">
        <v>6.1583333333333332</v>
      </c>
      <c r="K1254">
        <v>1401.07</v>
      </c>
      <c r="L1254" t="s">
        <v>21</v>
      </c>
      <c r="M1254">
        <v>1</v>
      </c>
      <c r="N1254">
        <v>7835.572222222223</v>
      </c>
      <c r="O1254">
        <v>0.15763888888888961</v>
      </c>
      <c r="P1254">
        <v>0.15763888888888961</v>
      </c>
      <c r="Q1254">
        <v>322.14375000000052</v>
      </c>
      <c r="R1254">
        <v>0.15763888888888941</v>
      </c>
      <c r="S1254">
        <v>0.15763888888888941</v>
      </c>
      <c r="T1254">
        <v>163.74560185185189</v>
      </c>
      <c r="U1254">
        <v>630</v>
      </c>
    </row>
    <row r="1255" spans="1:21" x14ac:dyDescent="0.3">
      <c r="A1255">
        <v>1253</v>
      </c>
      <c r="B1255">
        <v>23</v>
      </c>
      <c r="C1255">
        <v>1430</v>
      </c>
      <c r="D1255">
        <v>95</v>
      </c>
      <c r="E1255">
        <v>38.967873879796642</v>
      </c>
      <c r="F1255">
        <v>-3.9241602268567641</v>
      </c>
      <c r="G1255">
        <v>636.8095623342175</v>
      </c>
      <c r="H1255">
        <v>23.5246298795755</v>
      </c>
      <c r="I1255">
        <v>22.91</v>
      </c>
      <c r="J1255">
        <v>6.3638888888888889</v>
      </c>
      <c r="K1255">
        <v>1431.46</v>
      </c>
      <c r="L1255" t="s">
        <v>21</v>
      </c>
      <c r="M1255">
        <v>1</v>
      </c>
      <c r="N1255">
        <v>7841.936111111112</v>
      </c>
      <c r="O1255">
        <v>0.26342592592592579</v>
      </c>
      <c r="P1255">
        <v>0.26342592592592579</v>
      </c>
      <c r="Q1255">
        <v>322.40717592592642</v>
      </c>
      <c r="R1255">
        <v>0.10578703703703619</v>
      </c>
      <c r="S1255">
        <v>0.10578703703703619</v>
      </c>
      <c r="T1255">
        <v>163.85138888888901</v>
      </c>
      <c r="U1255">
        <v>630</v>
      </c>
    </row>
    <row r="1256" spans="1:21" x14ac:dyDescent="0.3">
      <c r="A1256">
        <v>1254</v>
      </c>
      <c r="B1256">
        <v>24</v>
      </c>
      <c r="C1256">
        <v>1489.5</v>
      </c>
      <c r="D1256">
        <v>95</v>
      </c>
      <c r="E1256">
        <v>38.9678798974359</v>
      </c>
      <c r="F1256">
        <v>-3.9241368205128211</v>
      </c>
      <c r="G1256">
        <v>636.7538461538461</v>
      </c>
      <c r="H1256">
        <v>23.93396584615385</v>
      </c>
      <c r="I1256">
        <v>24</v>
      </c>
      <c r="J1256">
        <v>6.6666666666666661</v>
      </c>
      <c r="K1256">
        <v>1494.3</v>
      </c>
      <c r="L1256" t="s">
        <v>21</v>
      </c>
      <c r="M1256">
        <v>1</v>
      </c>
      <c r="N1256">
        <v>7848.602777777779</v>
      </c>
      <c r="O1256">
        <v>0.31898148148148148</v>
      </c>
      <c r="P1256">
        <v>0.31898148148148148</v>
      </c>
      <c r="Q1256">
        <v>322.72615740740792</v>
      </c>
      <c r="R1256">
        <v>5.5555555555555691E-2</v>
      </c>
      <c r="S1256">
        <v>5.5555555555555691E-2</v>
      </c>
      <c r="T1256">
        <v>163.90694444444449</v>
      </c>
      <c r="U1256">
        <v>630</v>
      </c>
    </row>
    <row r="1257" spans="1:21" x14ac:dyDescent="0.3">
      <c r="A1257">
        <v>1255</v>
      </c>
      <c r="B1257">
        <v>25</v>
      </c>
      <c r="C1257">
        <v>1573</v>
      </c>
      <c r="D1257">
        <v>95</v>
      </c>
      <c r="E1257">
        <v>38.967924162488387</v>
      </c>
      <c r="F1257">
        <v>-3.9240508570102142</v>
      </c>
      <c r="G1257">
        <v>636.54428969359333</v>
      </c>
      <c r="H1257">
        <v>25.5238564568245</v>
      </c>
      <c r="I1257">
        <v>25.09</v>
      </c>
      <c r="J1257">
        <v>6.9694444444444441</v>
      </c>
      <c r="K1257">
        <v>1566.74</v>
      </c>
      <c r="L1257" t="s">
        <v>21</v>
      </c>
      <c r="M1257">
        <v>1</v>
      </c>
      <c r="N1257">
        <v>7855.5722222222239</v>
      </c>
      <c r="O1257">
        <v>0.26574074074074039</v>
      </c>
      <c r="P1257">
        <v>0.26574074074074039</v>
      </c>
      <c r="Q1257">
        <v>322.99189814814861</v>
      </c>
      <c r="R1257">
        <v>-5.3240740740741088E-2</v>
      </c>
      <c r="S1257">
        <v>5.3240740740741088E-2</v>
      </c>
      <c r="T1257">
        <v>163.96018518518531</v>
      </c>
      <c r="U1257">
        <v>630</v>
      </c>
    </row>
    <row r="1258" spans="1:21" x14ac:dyDescent="0.3">
      <c r="A1258">
        <v>1256</v>
      </c>
      <c r="B1258">
        <v>26</v>
      </c>
      <c r="C1258">
        <v>1617.5</v>
      </c>
      <c r="D1258">
        <v>95</v>
      </c>
      <c r="E1258">
        <v>38.967996877497789</v>
      </c>
      <c r="F1258">
        <v>-3.9239980055481869</v>
      </c>
      <c r="G1258">
        <v>636.41165782493363</v>
      </c>
      <c r="H1258">
        <v>26.295565261007962</v>
      </c>
      <c r="I1258">
        <v>25.83</v>
      </c>
      <c r="J1258">
        <v>7.1749999999999989</v>
      </c>
      <c r="K1258">
        <v>1618.19</v>
      </c>
      <c r="L1258" t="s">
        <v>21</v>
      </c>
      <c r="M1258">
        <v>1</v>
      </c>
      <c r="N1258">
        <v>7862.7472222222241</v>
      </c>
      <c r="O1258">
        <v>0.13750000000000001</v>
      </c>
      <c r="P1258">
        <v>0.13750000000000001</v>
      </c>
      <c r="Q1258">
        <v>323.1293981481486</v>
      </c>
      <c r="R1258">
        <v>-0.12824074074074029</v>
      </c>
      <c r="S1258">
        <v>0.12824074074074029</v>
      </c>
      <c r="T1258">
        <v>164.088425925926</v>
      </c>
      <c r="U1258">
        <v>630</v>
      </c>
    </row>
    <row r="1259" spans="1:21" x14ac:dyDescent="0.3">
      <c r="A1259">
        <v>1257</v>
      </c>
      <c r="B1259">
        <v>26</v>
      </c>
      <c r="C1259">
        <v>1633</v>
      </c>
      <c r="D1259">
        <v>95</v>
      </c>
      <c r="E1259">
        <v>38.968017401326257</v>
      </c>
      <c r="F1259">
        <v>-3.9239930744473921</v>
      </c>
      <c r="G1259">
        <v>636.42098143236069</v>
      </c>
      <c r="H1259">
        <v>26.33119071618037</v>
      </c>
      <c r="I1259">
        <v>26.07</v>
      </c>
      <c r="J1259">
        <v>7.2416666666666663</v>
      </c>
      <c r="K1259">
        <v>1626.7</v>
      </c>
      <c r="L1259" t="s">
        <v>21</v>
      </c>
      <c r="M1259">
        <v>1</v>
      </c>
      <c r="N1259">
        <v>7869.9888888888909</v>
      </c>
      <c r="O1259">
        <v>-2.0601851851851441E-2</v>
      </c>
      <c r="P1259">
        <v>2.0601851851851441E-2</v>
      </c>
      <c r="Q1259">
        <v>323.15000000000038</v>
      </c>
      <c r="R1259">
        <v>-0.15810185185185149</v>
      </c>
      <c r="S1259">
        <v>0.15810185185185149</v>
      </c>
      <c r="T1259">
        <v>164.24652777777791</v>
      </c>
      <c r="U1259">
        <v>630</v>
      </c>
    </row>
    <row r="1260" spans="1:21" x14ac:dyDescent="0.3">
      <c r="A1260">
        <v>1258</v>
      </c>
      <c r="B1260">
        <v>26</v>
      </c>
      <c r="C1260">
        <v>1621.5</v>
      </c>
      <c r="D1260">
        <v>95</v>
      </c>
      <c r="E1260">
        <v>38.968103706879781</v>
      </c>
      <c r="F1260">
        <v>-3.9239894056240878</v>
      </c>
      <c r="G1260">
        <v>636.55361453773708</v>
      </c>
      <c r="H1260">
        <v>26.292252706194461</v>
      </c>
      <c r="I1260">
        <v>25.9</v>
      </c>
      <c r="J1260">
        <v>7.1944444444444438</v>
      </c>
      <c r="K1260">
        <v>1628.4</v>
      </c>
      <c r="L1260" t="s">
        <v>21</v>
      </c>
      <c r="M1260">
        <v>1</v>
      </c>
      <c r="N1260">
        <v>7877.1833333333352</v>
      </c>
      <c r="O1260">
        <v>3.9120370370370271E-2</v>
      </c>
      <c r="P1260">
        <v>3.9120370370370271E-2</v>
      </c>
      <c r="Q1260">
        <v>323.1891203703708</v>
      </c>
      <c r="R1260">
        <v>5.9722222222221719E-2</v>
      </c>
      <c r="S1260">
        <v>5.9722222222221719E-2</v>
      </c>
      <c r="T1260">
        <v>164.30625000000009</v>
      </c>
      <c r="U1260">
        <v>630</v>
      </c>
    </row>
    <row r="1261" spans="1:21" x14ac:dyDescent="0.3">
      <c r="A1261">
        <v>1259</v>
      </c>
      <c r="B1261">
        <v>26.22</v>
      </c>
      <c r="C1261">
        <v>1658.5</v>
      </c>
      <c r="D1261">
        <v>95</v>
      </c>
      <c r="E1261">
        <v>38.968191808200707</v>
      </c>
      <c r="F1261">
        <v>-3.923983289854112</v>
      </c>
      <c r="G1261">
        <v>636.51375331564986</v>
      </c>
      <c r="H1261">
        <v>27.13672180053063</v>
      </c>
      <c r="I1261">
        <v>26.54</v>
      </c>
      <c r="J1261">
        <v>7.3722222222222218</v>
      </c>
      <c r="K1261">
        <v>1663.99</v>
      </c>
      <c r="L1261" t="s">
        <v>21</v>
      </c>
      <c r="M1261">
        <v>1</v>
      </c>
      <c r="N1261">
        <v>7884.5555555555566</v>
      </c>
      <c r="O1261">
        <v>0.31087962962962951</v>
      </c>
      <c r="P1261">
        <v>0.31087962962962951</v>
      </c>
      <c r="Q1261">
        <v>323.50000000000051</v>
      </c>
      <c r="R1261">
        <v>0.2717592592592592</v>
      </c>
      <c r="S1261">
        <v>0.2717592592592592</v>
      </c>
      <c r="T1261">
        <v>164.57800925925929</v>
      </c>
      <c r="U1261">
        <v>630</v>
      </c>
    </row>
    <row r="1262" spans="1:21" x14ac:dyDescent="0.3">
      <c r="A1262">
        <v>1260</v>
      </c>
      <c r="B1262">
        <v>28</v>
      </c>
      <c r="C1262">
        <v>1739</v>
      </c>
      <c r="D1262">
        <v>95</v>
      </c>
      <c r="E1262">
        <v>38.968213779487179</v>
      </c>
      <c r="F1262">
        <v>-3.9239781061892129</v>
      </c>
      <c r="G1262">
        <v>636.48111405835539</v>
      </c>
      <c r="H1262">
        <v>27.47111685729439</v>
      </c>
      <c r="I1262">
        <v>27.9</v>
      </c>
      <c r="J1262">
        <v>7.7499999999999991</v>
      </c>
      <c r="K1262">
        <v>1787.69</v>
      </c>
      <c r="L1262" t="s">
        <v>21</v>
      </c>
      <c r="M1262">
        <v>1</v>
      </c>
      <c r="N1262">
        <v>7892.3055555555566</v>
      </c>
      <c r="O1262">
        <v>0.33425925925925948</v>
      </c>
      <c r="P1262">
        <v>0.33425925925925948</v>
      </c>
      <c r="Q1262">
        <v>323.83425925925968</v>
      </c>
      <c r="R1262">
        <v>2.3379629629630031E-2</v>
      </c>
      <c r="S1262">
        <v>2.3379629629630031E-2</v>
      </c>
      <c r="T1262">
        <v>164.60138888888901</v>
      </c>
      <c r="U1262">
        <v>630</v>
      </c>
    </row>
    <row r="1263" spans="1:21" x14ac:dyDescent="0.3">
      <c r="A1263">
        <v>1261</v>
      </c>
      <c r="B1263">
        <v>29</v>
      </c>
      <c r="C1263">
        <v>1794</v>
      </c>
      <c r="D1263">
        <v>95</v>
      </c>
      <c r="E1263">
        <v>38.968303437223703</v>
      </c>
      <c r="F1263">
        <v>-3.9239451272325381</v>
      </c>
      <c r="G1263">
        <v>636.4</v>
      </c>
      <c r="H1263">
        <v>28.594246291777171</v>
      </c>
      <c r="I1263">
        <v>28.64</v>
      </c>
      <c r="J1263">
        <v>7.9555555555555557</v>
      </c>
      <c r="K1263">
        <v>1636.41</v>
      </c>
      <c r="L1263" t="s">
        <v>21</v>
      </c>
      <c r="M1263">
        <v>1</v>
      </c>
      <c r="N1263">
        <v>7900.2611111111128</v>
      </c>
      <c r="O1263">
        <v>3.0787037037038001E-2</v>
      </c>
      <c r="P1263">
        <v>3.0787037037038001E-2</v>
      </c>
      <c r="Q1263">
        <v>323.86504629629678</v>
      </c>
      <c r="R1263">
        <v>-0.30347222222222148</v>
      </c>
      <c r="S1263">
        <v>0.30347222222222148</v>
      </c>
      <c r="T1263">
        <v>164.90486111111119</v>
      </c>
      <c r="U1263">
        <v>630</v>
      </c>
    </row>
    <row r="1264" spans="1:21" x14ac:dyDescent="0.3">
      <c r="A1264">
        <v>1262</v>
      </c>
      <c r="B1264">
        <v>28</v>
      </c>
      <c r="C1264">
        <v>1186.5</v>
      </c>
      <c r="D1264">
        <v>95</v>
      </c>
      <c r="E1264">
        <v>38.968391705066978</v>
      </c>
      <c r="F1264">
        <v>-3.9239014685634701</v>
      </c>
      <c r="G1264">
        <v>636.48414909139137</v>
      </c>
      <c r="H1264">
        <v>28.492105177344492</v>
      </c>
      <c r="I1264">
        <v>28.26</v>
      </c>
      <c r="J1264">
        <v>7.8500000000000014</v>
      </c>
      <c r="K1264">
        <v>1329.34</v>
      </c>
      <c r="L1264" t="s">
        <v>21</v>
      </c>
      <c r="M1264">
        <v>1</v>
      </c>
      <c r="N1264">
        <v>7908.1111111111131</v>
      </c>
      <c r="O1264">
        <v>-0.12731481481481549</v>
      </c>
      <c r="P1264">
        <v>0.12731481481481549</v>
      </c>
      <c r="Q1264">
        <v>323.99236111111162</v>
      </c>
      <c r="R1264">
        <v>-0.15810185185185349</v>
      </c>
      <c r="S1264">
        <v>0.15810185185185349</v>
      </c>
      <c r="T1264">
        <v>165.06296296296301</v>
      </c>
      <c r="U1264">
        <v>630</v>
      </c>
    </row>
    <row r="1265" spans="1:21" x14ac:dyDescent="0.3">
      <c r="A1265">
        <v>1263</v>
      </c>
      <c r="B1265">
        <v>28</v>
      </c>
      <c r="C1265">
        <v>1118</v>
      </c>
      <c r="D1265">
        <v>95</v>
      </c>
      <c r="E1265">
        <v>38.968413157182653</v>
      </c>
      <c r="F1265">
        <v>-3.9238896238227881</v>
      </c>
      <c r="G1265">
        <v>636.5</v>
      </c>
      <c r="H1265">
        <v>28.509630270858239</v>
      </c>
      <c r="I1265">
        <v>28.09</v>
      </c>
      <c r="J1265">
        <v>7.8027777777777771</v>
      </c>
      <c r="K1265">
        <v>1083.25</v>
      </c>
      <c r="L1265" t="s">
        <v>21</v>
      </c>
      <c r="M1265">
        <v>1</v>
      </c>
      <c r="N1265">
        <v>7915.9138888888911</v>
      </c>
      <c r="O1265">
        <v>0.11157407407407351</v>
      </c>
      <c r="P1265">
        <v>0.11157407407407351</v>
      </c>
      <c r="Q1265">
        <v>324.10393518518572</v>
      </c>
      <c r="R1265">
        <v>0.23888888888888901</v>
      </c>
      <c r="S1265">
        <v>0.23888888888888901</v>
      </c>
      <c r="T1265">
        <v>165.30185185185189</v>
      </c>
      <c r="U1265">
        <v>630</v>
      </c>
    </row>
    <row r="1266" spans="1:21" x14ac:dyDescent="0.3">
      <c r="A1266">
        <v>1264</v>
      </c>
      <c r="B1266">
        <v>29</v>
      </c>
      <c r="C1266">
        <v>1123.5</v>
      </c>
      <c r="D1266">
        <v>95</v>
      </c>
      <c r="E1266">
        <v>38.968500446242267</v>
      </c>
      <c r="F1266">
        <v>-3.9238373274535809</v>
      </c>
      <c r="G1266">
        <v>636.5</v>
      </c>
      <c r="H1266">
        <v>29.415972796816931</v>
      </c>
      <c r="I1266">
        <v>29</v>
      </c>
      <c r="J1266">
        <v>8.0555555555555554</v>
      </c>
      <c r="K1266">
        <v>1119.76</v>
      </c>
      <c r="L1266" t="s">
        <v>21</v>
      </c>
      <c r="M1266">
        <v>1</v>
      </c>
      <c r="N1266">
        <v>7923.9694444444467</v>
      </c>
      <c r="O1266">
        <v>0.25740740740740792</v>
      </c>
      <c r="P1266">
        <v>0.25740740740740792</v>
      </c>
      <c r="Q1266">
        <v>324.36134259259308</v>
      </c>
      <c r="R1266">
        <v>0.14583333333333451</v>
      </c>
      <c r="S1266">
        <v>0.14583333333333451</v>
      </c>
      <c r="T1266">
        <v>165.44768518518529</v>
      </c>
      <c r="U1266">
        <v>630</v>
      </c>
    </row>
    <row r="1267" spans="1:21" x14ac:dyDescent="0.3">
      <c r="A1267">
        <v>1265</v>
      </c>
      <c r="B1267">
        <v>30</v>
      </c>
      <c r="C1267">
        <v>1143.3900000000001</v>
      </c>
      <c r="D1267">
        <v>95</v>
      </c>
      <c r="E1267">
        <v>38.968589112481759</v>
      </c>
      <c r="F1267">
        <v>-3.9237792426714422</v>
      </c>
      <c r="G1267">
        <v>636.58205332272189</v>
      </c>
      <c r="H1267">
        <v>30.38439839872667</v>
      </c>
      <c r="I1267">
        <v>29.74</v>
      </c>
      <c r="J1267">
        <v>8.2611111111111111</v>
      </c>
      <c r="K1267">
        <v>1141.28</v>
      </c>
      <c r="L1267" t="s">
        <v>21</v>
      </c>
      <c r="M1267">
        <v>1</v>
      </c>
      <c r="N1267">
        <v>7932.2305555555577</v>
      </c>
      <c r="O1267">
        <v>0.18865740740740711</v>
      </c>
      <c r="P1267">
        <v>0.18865740740740711</v>
      </c>
      <c r="Q1267">
        <v>324.55000000000052</v>
      </c>
      <c r="R1267">
        <v>-6.8750000000000783E-2</v>
      </c>
      <c r="S1267">
        <v>6.8750000000000783E-2</v>
      </c>
      <c r="T1267">
        <v>165.51643518518529</v>
      </c>
      <c r="U1267">
        <v>630</v>
      </c>
    </row>
    <row r="1268" spans="1:21" x14ac:dyDescent="0.3">
      <c r="A1268">
        <v>1266</v>
      </c>
      <c r="B1268">
        <v>30</v>
      </c>
      <c r="C1268">
        <v>1161.6500000000001</v>
      </c>
      <c r="D1268">
        <v>95</v>
      </c>
      <c r="E1268">
        <v>38.968611151545304</v>
      </c>
      <c r="F1268">
        <v>-3.9237642408807529</v>
      </c>
      <c r="G1268">
        <v>636.61468364504583</v>
      </c>
      <c r="H1268">
        <v>30.5798636227616</v>
      </c>
      <c r="I1268">
        <v>30.34</v>
      </c>
      <c r="J1268">
        <v>8.4277777777777771</v>
      </c>
      <c r="K1268">
        <v>1163.99</v>
      </c>
      <c r="L1268" t="s">
        <v>21</v>
      </c>
      <c r="M1268">
        <v>1</v>
      </c>
      <c r="N1268">
        <v>7940.6583333333356</v>
      </c>
      <c r="O1268">
        <v>0.1162037037037031</v>
      </c>
      <c r="P1268">
        <v>0.1162037037037031</v>
      </c>
      <c r="Q1268">
        <v>324.66620370370418</v>
      </c>
      <c r="R1268">
        <v>-7.2453703703704062E-2</v>
      </c>
      <c r="S1268">
        <v>7.2453703703704062E-2</v>
      </c>
      <c r="T1268">
        <v>165.58888888888899</v>
      </c>
      <c r="U1268">
        <v>630</v>
      </c>
    </row>
    <row r="1269" spans="1:21" x14ac:dyDescent="0.3">
      <c r="A1269">
        <v>1267</v>
      </c>
      <c r="B1269">
        <v>31</v>
      </c>
      <c r="C1269">
        <v>1186.9000000000001</v>
      </c>
      <c r="D1269">
        <v>95</v>
      </c>
      <c r="E1269">
        <v>38.968701739257291</v>
      </c>
      <c r="F1269">
        <v>-3.9237009704686119</v>
      </c>
      <c r="G1269">
        <v>636.70000000000005</v>
      </c>
      <c r="H1269">
        <v>31.357929398408459</v>
      </c>
      <c r="I1269">
        <v>30.66</v>
      </c>
      <c r="J1269">
        <v>8.5166666666666657</v>
      </c>
      <c r="K1269">
        <v>1184.3599999999999</v>
      </c>
      <c r="L1269" t="s">
        <v>21</v>
      </c>
      <c r="M1269">
        <v>1</v>
      </c>
      <c r="N1269">
        <v>7949.175000000002</v>
      </c>
      <c r="O1269">
        <v>0.1388888888888897</v>
      </c>
      <c r="P1269">
        <v>0.1388888888888897</v>
      </c>
      <c r="Q1269">
        <v>324.80509259259321</v>
      </c>
      <c r="R1269">
        <v>2.2685185185186651E-2</v>
      </c>
      <c r="S1269">
        <v>2.2685185185186651E-2</v>
      </c>
      <c r="T1269">
        <v>165.61157407407421</v>
      </c>
      <c r="U1269">
        <v>630</v>
      </c>
    </row>
    <row r="1270" spans="1:21" x14ac:dyDescent="0.3">
      <c r="A1270">
        <v>1268</v>
      </c>
      <c r="B1270">
        <v>31</v>
      </c>
      <c r="C1270">
        <v>1200.5</v>
      </c>
      <c r="D1270">
        <v>95</v>
      </c>
      <c r="E1270">
        <v>38.968793303974877</v>
      </c>
      <c r="F1270">
        <v>-3.923635621081488</v>
      </c>
      <c r="G1270">
        <v>636.7799575540522</v>
      </c>
      <c r="H1270">
        <v>31.797632109828879</v>
      </c>
      <c r="I1270">
        <v>31.34</v>
      </c>
      <c r="J1270">
        <v>8.7055555555555557</v>
      </c>
      <c r="K1270">
        <v>1201.8699999999999</v>
      </c>
      <c r="L1270" t="s">
        <v>21</v>
      </c>
      <c r="M1270">
        <v>1</v>
      </c>
      <c r="N1270">
        <v>7957.8805555555573</v>
      </c>
      <c r="O1270">
        <v>0.16157407407407481</v>
      </c>
      <c r="P1270">
        <v>0.16157407407407481</v>
      </c>
      <c r="Q1270">
        <v>324.96666666666721</v>
      </c>
      <c r="R1270">
        <v>2.2685185185185031E-2</v>
      </c>
      <c r="S1270">
        <v>2.2685185185185031E-2</v>
      </c>
      <c r="T1270">
        <v>165.63425925925941</v>
      </c>
      <c r="U1270">
        <v>632</v>
      </c>
    </row>
    <row r="1271" spans="1:21" x14ac:dyDescent="0.3">
      <c r="A1271">
        <v>1269</v>
      </c>
      <c r="B1271">
        <v>32</v>
      </c>
      <c r="C1271">
        <v>1213.5</v>
      </c>
      <c r="D1271">
        <v>95</v>
      </c>
      <c r="E1271">
        <v>38.968815935057471</v>
      </c>
      <c r="F1271">
        <v>-3.9236193106321839</v>
      </c>
      <c r="G1271">
        <v>636.81258620689653</v>
      </c>
      <c r="H1271">
        <v>31.871026489655179</v>
      </c>
      <c r="I1271">
        <v>31.74</v>
      </c>
      <c r="J1271">
        <v>8.8166666666666664</v>
      </c>
      <c r="K1271">
        <v>1211.8</v>
      </c>
      <c r="L1271" t="s">
        <v>21</v>
      </c>
      <c r="M1271">
        <v>1</v>
      </c>
      <c r="N1271">
        <v>7966.6972222222239</v>
      </c>
      <c r="O1271">
        <v>8.5185185185185475E-2</v>
      </c>
      <c r="P1271">
        <v>8.5185185185185475E-2</v>
      </c>
      <c r="Q1271">
        <v>325.0518518518524</v>
      </c>
      <c r="R1271">
        <v>-7.6388888888889284E-2</v>
      </c>
      <c r="S1271">
        <v>7.6388888888889284E-2</v>
      </c>
      <c r="T1271">
        <v>165.71064814814821</v>
      </c>
      <c r="U1271">
        <v>632</v>
      </c>
    </row>
    <row r="1272" spans="1:21" x14ac:dyDescent="0.3">
      <c r="A1272">
        <v>1270</v>
      </c>
      <c r="B1272">
        <v>32</v>
      </c>
      <c r="C1272">
        <v>1221</v>
      </c>
      <c r="D1272">
        <v>95</v>
      </c>
      <c r="E1272">
        <v>38.968908636799753</v>
      </c>
      <c r="F1272">
        <v>-3.9235521807489939</v>
      </c>
      <c r="G1272">
        <v>636.9</v>
      </c>
      <c r="H1272">
        <v>32.255449998142957</v>
      </c>
      <c r="I1272">
        <v>32</v>
      </c>
      <c r="J1272">
        <v>8.8888888888888893</v>
      </c>
      <c r="K1272">
        <v>1223.04</v>
      </c>
      <c r="L1272" t="s">
        <v>21</v>
      </c>
      <c r="M1272">
        <v>1</v>
      </c>
      <c r="N1272">
        <v>7975.5861111111126</v>
      </c>
      <c r="O1272">
        <v>6.3888888888888218E-2</v>
      </c>
      <c r="P1272">
        <v>6.3888888888888218E-2</v>
      </c>
      <c r="Q1272">
        <v>325.11574074074127</v>
      </c>
      <c r="R1272">
        <v>-2.129629629629726E-2</v>
      </c>
      <c r="S1272">
        <v>2.129629629629726E-2</v>
      </c>
      <c r="T1272">
        <v>165.73194444444451</v>
      </c>
      <c r="U1272">
        <v>632</v>
      </c>
    </row>
    <row r="1273" spans="1:21" x14ac:dyDescent="0.3">
      <c r="A1273">
        <v>1271</v>
      </c>
      <c r="B1273">
        <v>32</v>
      </c>
      <c r="C1273">
        <v>1237.95</v>
      </c>
      <c r="D1273">
        <v>95</v>
      </c>
      <c r="E1273">
        <v>38.969002700707343</v>
      </c>
      <c r="F1273">
        <v>-3.9234842398320069</v>
      </c>
      <c r="G1273">
        <v>636.97785145888599</v>
      </c>
      <c r="H1273">
        <v>32.832376355437702</v>
      </c>
      <c r="I1273">
        <v>32.26</v>
      </c>
      <c r="J1273">
        <v>8.9611111111111104</v>
      </c>
      <c r="K1273">
        <v>1237.8499999999999</v>
      </c>
      <c r="L1273" t="s">
        <v>21</v>
      </c>
      <c r="M1273">
        <v>1</v>
      </c>
      <c r="N1273">
        <v>7984.5472222222234</v>
      </c>
      <c r="O1273">
        <v>0.1078703703703707</v>
      </c>
      <c r="P1273">
        <v>0.1078703703703707</v>
      </c>
      <c r="Q1273">
        <v>325.22361111111172</v>
      </c>
      <c r="R1273">
        <v>4.398148148148244E-2</v>
      </c>
      <c r="S1273">
        <v>4.398148148148244E-2</v>
      </c>
      <c r="T1273">
        <v>165.775925925926</v>
      </c>
      <c r="U1273">
        <v>632</v>
      </c>
    </row>
    <row r="1274" spans="1:21" x14ac:dyDescent="0.3">
      <c r="A1274">
        <v>1272</v>
      </c>
      <c r="B1274">
        <v>33</v>
      </c>
      <c r="C1274">
        <v>1255.5</v>
      </c>
      <c r="D1274">
        <v>95</v>
      </c>
      <c r="E1274">
        <v>38.969026070800183</v>
      </c>
      <c r="F1274">
        <v>-3.9234673606763928</v>
      </c>
      <c r="G1274">
        <v>637.01049071618036</v>
      </c>
      <c r="H1274">
        <v>32.963440970822248</v>
      </c>
      <c r="I1274">
        <v>32.74</v>
      </c>
      <c r="J1274">
        <v>9.094444444444445</v>
      </c>
      <c r="K1274">
        <v>1254.3699999999999</v>
      </c>
      <c r="L1274" t="s">
        <v>21</v>
      </c>
      <c r="M1274">
        <v>1</v>
      </c>
      <c r="N1274">
        <v>7993.6416666666682</v>
      </c>
      <c r="O1274">
        <v>0.1078703703703701</v>
      </c>
      <c r="P1274">
        <v>0.1078703703703701</v>
      </c>
      <c r="Q1274">
        <v>325.33148148148211</v>
      </c>
      <c r="R1274">
        <v>-5.9674487573602164E-16</v>
      </c>
      <c r="S1274">
        <v>5.9674487573602164E-16</v>
      </c>
      <c r="T1274">
        <v>165.775925925926</v>
      </c>
      <c r="U1274">
        <v>632</v>
      </c>
    </row>
    <row r="1275" spans="1:21" x14ac:dyDescent="0.3">
      <c r="A1275">
        <v>1273</v>
      </c>
      <c r="B1275">
        <v>33</v>
      </c>
      <c r="C1275">
        <v>1266</v>
      </c>
      <c r="D1275">
        <v>95</v>
      </c>
      <c r="E1275">
        <v>38.969122074169867</v>
      </c>
      <c r="F1275">
        <v>-3.923397883649467</v>
      </c>
      <c r="G1275">
        <v>637.14312243003053</v>
      </c>
      <c r="H1275">
        <v>33.388206305345562</v>
      </c>
      <c r="I1275">
        <v>33</v>
      </c>
      <c r="J1275">
        <v>9.1666666666666661</v>
      </c>
      <c r="K1275">
        <v>1266.73</v>
      </c>
      <c r="L1275" t="s">
        <v>21</v>
      </c>
      <c r="M1275">
        <v>1</v>
      </c>
      <c r="N1275">
        <v>8002.8083333333352</v>
      </c>
      <c r="O1275">
        <v>6.2037037037036807E-2</v>
      </c>
      <c r="P1275">
        <v>6.2037037037036807E-2</v>
      </c>
      <c r="Q1275">
        <v>325.3935185185191</v>
      </c>
      <c r="R1275">
        <v>-4.5833333333333247E-2</v>
      </c>
      <c r="S1275">
        <v>4.5833333333333247E-2</v>
      </c>
      <c r="T1275">
        <v>165.82175925925941</v>
      </c>
      <c r="U1275">
        <v>632</v>
      </c>
    </row>
    <row r="1276" spans="1:21" x14ac:dyDescent="0.3">
      <c r="A1276">
        <v>1274</v>
      </c>
      <c r="B1276">
        <v>33</v>
      </c>
      <c r="C1276">
        <v>1275</v>
      </c>
      <c r="D1276">
        <v>95</v>
      </c>
      <c r="E1276">
        <v>38.969219054376659</v>
      </c>
      <c r="F1276">
        <v>-3.923327682670203</v>
      </c>
      <c r="G1276">
        <v>637.27575596816973</v>
      </c>
      <c r="H1276">
        <v>33.743717063129971</v>
      </c>
      <c r="I1276">
        <v>33.26</v>
      </c>
      <c r="J1276">
        <v>9.2388888888888889</v>
      </c>
      <c r="K1276">
        <v>1273.8900000000001</v>
      </c>
      <c r="L1276" t="s">
        <v>21</v>
      </c>
      <c r="M1276">
        <v>1</v>
      </c>
      <c r="N1276">
        <v>8012.0472222222243</v>
      </c>
      <c r="O1276">
        <v>0.1057870370370368</v>
      </c>
      <c r="P1276">
        <v>0.1057870370370368</v>
      </c>
      <c r="Q1276">
        <v>325.49930555555608</v>
      </c>
      <c r="R1276">
        <v>4.3750000000000032E-2</v>
      </c>
      <c r="S1276">
        <v>4.3750000000000032E-2</v>
      </c>
      <c r="T1276">
        <v>165.86550925925931</v>
      </c>
      <c r="U1276">
        <v>632</v>
      </c>
    </row>
    <row r="1277" spans="1:21" x14ac:dyDescent="0.3">
      <c r="A1277">
        <v>1275</v>
      </c>
      <c r="B1277">
        <v>34</v>
      </c>
      <c r="C1277">
        <v>1279.5</v>
      </c>
      <c r="D1277">
        <v>95</v>
      </c>
      <c r="E1277">
        <v>38.969242989831997</v>
      </c>
      <c r="F1277">
        <v>-3.9233103558797531</v>
      </c>
      <c r="G1277">
        <v>637.3083952254641</v>
      </c>
      <c r="H1277">
        <v>33.795748683819617</v>
      </c>
      <c r="I1277">
        <v>33.74</v>
      </c>
      <c r="J1277">
        <v>9.3722222222222218</v>
      </c>
      <c r="K1277">
        <v>1281.94</v>
      </c>
      <c r="L1277" t="s">
        <v>21</v>
      </c>
      <c r="M1277">
        <v>1</v>
      </c>
      <c r="N1277">
        <v>8021.4194444444474</v>
      </c>
      <c r="O1277">
        <v>0.13055555555555601</v>
      </c>
      <c r="P1277">
        <v>0.13055555555555601</v>
      </c>
      <c r="Q1277">
        <v>325.62986111111172</v>
      </c>
      <c r="R1277">
        <v>2.476851851851913E-2</v>
      </c>
      <c r="S1277">
        <v>2.476851851851913E-2</v>
      </c>
      <c r="T1277">
        <v>165.8902777777779</v>
      </c>
      <c r="U1277">
        <v>632</v>
      </c>
    </row>
    <row r="1278" spans="1:21" x14ac:dyDescent="0.3">
      <c r="A1278">
        <v>1276</v>
      </c>
      <c r="B1278">
        <v>34</v>
      </c>
      <c r="C1278">
        <v>1289.5</v>
      </c>
      <c r="D1278">
        <v>95</v>
      </c>
      <c r="E1278">
        <v>38.969340458018301</v>
      </c>
      <c r="F1278">
        <v>-3.9232395507361719</v>
      </c>
      <c r="G1278">
        <v>637.44102666136087</v>
      </c>
      <c r="H1278">
        <v>33.859500631914017</v>
      </c>
      <c r="I1278">
        <v>34.090000000000003</v>
      </c>
      <c r="J1278">
        <v>9.469444444444445</v>
      </c>
      <c r="K1278">
        <v>1285.9000000000001</v>
      </c>
      <c r="L1278" t="s">
        <v>21</v>
      </c>
      <c r="M1278">
        <v>1</v>
      </c>
      <c r="N1278">
        <v>8030.8888888888914</v>
      </c>
      <c r="O1278">
        <v>3.101851851851907E-2</v>
      </c>
      <c r="P1278">
        <v>3.101851851851907E-2</v>
      </c>
      <c r="Q1278">
        <v>325.66087962963019</v>
      </c>
      <c r="R1278">
        <v>-9.953703703703691E-2</v>
      </c>
      <c r="S1278">
        <v>9.953703703703691E-2</v>
      </c>
      <c r="T1278">
        <v>165.98981481481491</v>
      </c>
      <c r="U1278">
        <v>632</v>
      </c>
    </row>
    <row r="1279" spans="1:21" x14ac:dyDescent="0.3">
      <c r="A1279">
        <v>1277</v>
      </c>
      <c r="B1279">
        <v>34</v>
      </c>
      <c r="C1279">
        <v>1286.5</v>
      </c>
      <c r="D1279">
        <v>95</v>
      </c>
      <c r="E1279">
        <v>38.969438631520781</v>
      </c>
      <c r="F1279">
        <v>-3.9231685916445622</v>
      </c>
      <c r="G1279">
        <v>637.64732095490717</v>
      </c>
      <c r="H1279">
        <v>34.048118562334217</v>
      </c>
      <c r="I1279">
        <v>34</v>
      </c>
      <c r="J1279">
        <v>9.4444444444444446</v>
      </c>
      <c r="K1279">
        <v>1289.97</v>
      </c>
      <c r="L1279" t="s">
        <v>21</v>
      </c>
      <c r="M1279">
        <v>1</v>
      </c>
      <c r="N1279">
        <v>8040.3333333333358</v>
      </c>
      <c r="O1279">
        <v>-2.2685185185185329E-2</v>
      </c>
      <c r="P1279">
        <v>2.2685185185185329E-2</v>
      </c>
      <c r="Q1279">
        <v>325.68356481481538</v>
      </c>
      <c r="R1279">
        <v>-5.3703703703704399E-2</v>
      </c>
      <c r="S1279">
        <v>5.3703703703704399E-2</v>
      </c>
      <c r="T1279">
        <v>166.0435185185186</v>
      </c>
      <c r="U1279">
        <v>632</v>
      </c>
    </row>
    <row r="1280" spans="1:21" x14ac:dyDescent="0.3">
      <c r="A1280">
        <v>1278</v>
      </c>
      <c r="B1280">
        <v>34</v>
      </c>
      <c r="C1280">
        <v>1294</v>
      </c>
      <c r="D1280">
        <v>95</v>
      </c>
      <c r="E1280">
        <v>38.969462838969939</v>
      </c>
      <c r="F1280">
        <v>-3.923151129641909</v>
      </c>
      <c r="G1280">
        <v>637.70629973474809</v>
      </c>
      <c r="H1280">
        <v>34.076348053050403</v>
      </c>
      <c r="I1280">
        <v>34</v>
      </c>
      <c r="J1280">
        <v>9.4444444444444446</v>
      </c>
      <c r="K1280">
        <v>1291.69</v>
      </c>
      <c r="L1280" t="s">
        <v>21</v>
      </c>
      <c r="M1280">
        <v>1</v>
      </c>
      <c r="N1280">
        <v>8049.7777777777801</v>
      </c>
      <c r="O1280">
        <v>2.0833333333335111E-3</v>
      </c>
      <c r="P1280">
        <v>2.0833333333335111E-3</v>
      </c>
      <c r="Q1280">
        <v>325.68564814814869</v>
      </c>
      <c r="R1280">
        <v>2.4768518518518839E-2</v>
      </c>
      <c r="S1280">
        <v>2.4768518518518839E-2</v>
      </c>
      <c r="T1280">
        <v>166.06828703703721</v>
      </c>
      <c r="U1280">
        <v>632</v>
      </c>
    </row>
    <row r="1281" spans="1:21" x14ac:dyDescent="0.3">
      <c r="A1281">
        <v>1279</v>
      </c>
      <c r="B1281">
        <v>34</v>
      </c>
      <c r="C1281">
        <v>1295</v>
      </c>
      <c r="D1281">
        <v>95</v>
      </c>
      <c r="E1281">
        <v>38.969561268125553</v>
      </c>
      <c r="F1281">
        <v>-3.9230801098585322</v>
      </c>
      <c r="G1281">
        <v>637.87785145888597</v>
      </c>
      <c r="H1281">
        <v>34.115915517241383</v>
      </c>
      <c r="I1281">
        <v>34</v>
      </c>
      <c r="J1281">
        <v>9.4444444444444446</v>
      </c>
      <c r="K1281">
        <v>1295.9000000000001</v>
      </c>
      <c r="L1281" t="s">
        <v>21</v>
      </c>
      <c r="M1281">
        <v>1</v>
      </c>
      <c r="N1281">
        <v>8059.2222222222244</v>
      </c>
      <c r="O1281">
        <v>-2.083333333333659E-3</v>
      </c>
      <c r="P1281">
        <v>2.083333333333659E-3</v>
      </c>
      <c r="Q1281">
        <v>325.6877314814821</v>
      </c>
      <c r="R1281">
        <v>-4.1666666666671714E-3</v>
      </c>
      <c r="S1281">
        <v>4.1666666666671714E-3</v>
      </c>
      <c r="T1281">
        <v>166.07245370370379</v>
      </c>
      <c r="U1281">
        <v>632</v>
      </c>
    </row>
    <row r="1282" spans="1:21" x14ac:dyDescent="0.3">
      <c r="A1282">
        <v>1280</v>
      </c>
      <c r="B1282">
        <v>34</v>
      </c>
      <c r="C1282">
        <v>1299.5</v>
      </c>
      <c r="D1282">
        <v>95</v>
      </c>
      <c r="E1282">
        <v>38.969659979771848</v>
      </c>
      <c r="F1282">
        <v>-3.923008690277225</v>
      </c>
      <c r="G1282">
        <v>638.07156121501532</v>
      </c>
      <c r="H1282">
        <v>34.243397213954097</v>
      </c>
      <c r="I1282">
        <v>34</v>
      </c>
      <c r="J1282">
        <v>9.4444444444444446</v>
      </c>
      <c r="K1282">
        <v>1301.0899999999999</v>
      </c>
      <c r="L1282" t="s">
        <v>21</v>
      </c>
      <c r="M1282">
        <v>1</v>
      </c>
      <c r="N1282">
        <v>8068.6666666666688</v>
      </c>
      <c r="O1282">
        <v>2.0601851851851819E-2</v>
      </c>
      <c r="P1282">
        <v>2.0601851851851819E-2</v>
      </c>
      <c r="Q1282">
        <v>325.70833333333388</v>
      </c>
      <c r="R1282">
        <v>2.2685185185185471E-2</v>
      </c>
      <c r="S1282">
        <v>2.2685185185185471E-2</v>
      </c>
      <c r="T1282">
        <v>166.09513888888901</v>
      </c>
      <c r="U1282">
        <v>632</v>
      </c>
    </row>
    <row r="1283" spans="1:21" x14ac:dyDescent="0.3">
      <c r="A1283">
        <v>1281</v>
      </c>
      <c r="B1283">
        <v>34</v>
      </c>
      <c r="C1283">
        <v>1307</v>
      </c>
      <c r="D1283">
        <v>95</v>
      </c>
      <c r="E1283">
        <v>38.969684303333779</v>
      </c>
      <c r="F1283">
        <v>-3.9229910489454829</v>
      </c>
      <c r="G1283">
        <v>638.10419153733915</v>
      </c>
      <c r="H1283">
        <v>34.289358454436943</v>
      </c>
      <c r="I1283">
        <v>34.090000000000003</v>
      </c>
      <c r="J1283">
        <v>9.469444444444445</v>
      </c>
      <c r="K1283">
        <v>1307.1300000000001</v>
      </c>
      <c r="L1283" t="s">
        <v>21</v>
      </c>
      <c r="M1283">
        <v>1</v>
      </c>
      <c r="N1283">
        <v>8078.1361111111137</v>
      </c>
      <c r="O1283">
        <v>-1.041666666666652E-2</v>
      </c>
      <c r="P1283">
        <v>1.041666666666652E-2</v>
      </c>
      <c r="Q1283">
        <v>325.71875000000063</v>
      </c>
      <c r="R1283">
        <v>-3.1018518518518331E-2</v>
      </c>
      <c r="S1283">
        <v>3.1018518518518331E-2</v>
      </c>
      <c r="T1283">
        <v>166.1261574074075</v>
      </c>
      <c r="U1283">
        <v>632</v>
      </c>
    </row>
    <row r="1284" spans="1:21" x14ac:dyDescent="0.3">
      <c r="A1284">
        <v>1282</v>
      </c>
      <c r="B1284">
        <v>34</v>
      </c>
      <c r="C1284">
        <v>1298.5</v>
      </c>
      <c r="D1284">
        <v>95</v>
      </c>
      <c r="E1284">
        <v>38.969782947458</v>
      </c>
      <c r="F1284">
        <v>-3.9229188836206901</v>
      </c>
      <c r="G1284">
        <v>638.27366047745363</v>
      </c>
      <c r="H1284">
        <v>34.146201366578197</v>
      </c>
      <c r="I1284">
        <v>33.83</v>
      </c>
      <c r="J1284">
        <v>9.3972222222222221</v>
      </c>
      <c r="K1284">
        <v>1292.8</v>
      </c>
      <c r="L1284" t="s">
        <v>21</v>
      </c>
      <c r="M1284">
        <v>1</v>
      </c>
      <c r="N1284">
        <v>8087.5333333333356</v>
      </c>
      <c r="O1284">
        <v>-0.13680555555555529</v>
      </c>
      <c r="P1284">
        <v>0.13680555555555529</v>
      </c>
      <c r="Q1284">
        <v>325.85555555555618</v>
      </c>
      <c r="R1284">
        <v>-0.1263888888888888</v>
      </c>
      <c r="S1284">
        <v>0.1263888888888888</v>
      </c>
      <c r="T1284">
        <v>166.2525462962964</v>
      </c>
      <c r="U1284">
        <v>632</v>
      </c>
    </row>
    <row r="1285" spans="1:21" x14ac:dyDescent="0.3">
      <c r="A1285">
        <v>1283</v>
      </c>
      <c r="B1285">
        <v>33</v>
      </c>
      <c r="C1285">
        <v>1253.5</v>
      </c>
      <c r="D1285">
        <v>95</v>
      </c>
      <c r="E1285">
        <v>38.96987813980634</v>
      </c>
      <c r="F1285">
        <v>-3.922847271101384</v>
      </c>
      <c r="G1285">
        <v>638.53893089269138</v>
      </c>
      <c r="H1285">
        <v>32.831706959013118</v>
      </c>
      <c r="I1285">
        <v>33.090000000000003</v>
      </c>
      <c r="J1285">
        <v>9.1916666666666682</v>
      </c>
      <c r="K1285">
        <v>1257.23</v>
      </c>
      <c r="L1285" t="s">
        <v>21</v>
      </c>
      <c r="M1285">
        <v>1</v>
      </c>
      <c r="N1285">
        <v>8096.7250000000022</v>
      </c>
      <c r="O1285">
        <v>-0.2879629629629627</v>
      </c>
      <c r="P1285">
        <v>0.2879629629629627</v>
      </c>
      <c r="Q1285">
        <v>326.14351851851922</v>
      </c>
      <c r="R1285">
        <v>-0.15115740740740741</v>
      </c>
      <c r="S1285">
        <v>0.15115740740740741</v>
      </c>
      <c r="T1285">
        <v>166.4037037037038</v>
      </c>
      <c r="U1285">
        <v>628</v>
      </c>
    </row>
    <row r="1286" spans="1:21" x14ac:dyDescent="0.3">
      <c r="A1286">
        <v>1284</v>
      </c>
      <c r="B1286">
        <v>32</v>
      </c>
      <c r="C1286">
        <v>1218</v>
      </c>
      <c r="D1286">
        <v>95</v>
      </c>
      <c r="E1286">
        <v>38.969901070831682</v>
      </c>
      <c r="F1286">
        <v>-3.9228296701817218</v>
      </c>
      <c r="G1286">
        <v>638.60419153733915</v>
      </c>
      <c r="H1286">
        <v>32.466818986603101</v>
      </c>
      <c r="I1286">
        <v>31.91</v>
      </c>
      <c r="J1286">
        <v>8.8638888888888889</v>
      </c>
      <c r="K1286">
        <v>1218.03</v>
      </c>
      <c r="L1286" t="s">
        <v>21</v>
      </c>
      <c r="M1286">
        <v>1</v>
      </c>
      <c r="N1286">
        <v>8105.5888888888912</v>
      </c>
      <c r="O1286">
        <v>-0.29004629629629769</v>
      </c>
      <c r="P1286">
        <v>0.29004629629629769</v>
      </c>
      <c r="Q1286">
        <v>326.43356481481538</v>
      </c>
      <c r="R1286">
        <v>-2.0833333333349908E-3</v>
      </c>
      <c r="S1286">
        <v>2.0833333333349908E-3</v>
      </c>
      <c r="T1286">
        <v>166.40578703703719</v>
      </c>
      <c r="U1286">
        <v>628</v>
      </c>
    </row>
    <row r="1287" spans="1:21" x14ac:dyDescent="0.3">
      <c r="A1287">
        <v>1285</v>
      </c>
      <c r="B1287">
        <v>31</v>
      </c>
      <c r="C1287">
        <v>1194.5</v>
      </c>
      <c r="D1287">
        <v>95</v>
      </c>
      <c r="E1287">
        <v>38.969989012687883</v>
      </c>
      <c r="F1287">
        <v>-3.9227553029619808</v>
      </c>
      <c r="G1287">
        <v>638.86946949602122</v>
      </c>
      <c r="H1287">
        <v>31.595168142175069</v>
      </c>
      <c r="I1287">
        <v>31.17</v>
      </c>
      <c r="J1287">
        <v>8.6583333333333332</v>
      </c>
      <c r="K1287">
        <v>1195.3699999999999</v>
      </c>
      <c r="L1287" t="s">
        <v>21</v>
      </c>
      <c r="M1287">
        <v>1</v>
      </c>
      <c r="N1287">
        <v>8114.247222222225</v>
      </c>
      <c r="O1287">
        <v>-0.11412037037037071</v>
      </c>
      <c r="P1287">
        <v>0.11412037037037071</v>
      </c>
      <c r="Q1287">
        <v>326.5476851851858</v>
      </c>
      <c r="R1287">
        <v>0.1759259259259269</v>
      </c>
      <c r="S1287">
        <v>0.1759259259259269</v>
      </c>
      <c r="T1287">
        <v>166.58171296296311</v>
      </c>
      <c r="U1287">
        <v>628</v>
      </c>
    </row>
    <row r="1288" spans="1:21" x14ac:dyDescent="0.3">
      <c r="A1288">
        <v>1286</v>
      </c>
      <c r="B1288">
        <v>31</v>
      </c>
      <c r="C1288">
        <v>1185.1600000000001</v>
      </c>
      <c r="D1288">
        <v>95</v>
      </c>
      <c r="E1288">
        <v>38.970073555179731</v>
      </c>
      <c r="F1288">
        <v>-3.9226783676880221</v>
      </c>
      <c r="G1288">
        <v>639.06736967767608</v>
      </c>
      <c r="H1288">
        <v>31.14396970473539</v>
      </c>
      <c r="I1288">
        <v>31</v>
      </c>
      <c r="J1288">
        <v>8.6111111111111107</v>
      </c>
      <c r="K1288">
        <v>1187.05</v>
      </c>
      <c r="L1288" t="s">
        <v>21</v>
      </c>
      <c r="M1288">
        <v>1</v>
      </c>
      <c r="N1288">
        <v>8122.8583333333363</v>
      </c>
      <c r="O1288">
        <v>-4.1435185185185443E-2</v>
      </c>
      <c r="P1288">
        <v>4.1435185185185443E-2</v>
      </c>
      <c r="Q1288">
        <v>326.58912037037101</v>
      </c>
      <c r="R1288">
        <v>7.2685185185185297E-2</v>
      </c>
      <c r="S1288">
        <v>7.2685185185185297E-2</v>
      </c>
      <c r="T1288">
        <v>166.65439814814829</v>
      </c>
      <c r="U1288">
        <v>628</v>
      </c>
    </row>
    <row r="1289" spans="1:21" x14ac:dyDescent="0.3">
      <c r="A1289">
        <v>1287</v>
      </c>
      <c r="B1289">
        <v>31</v>
      </c>
      <c r="C1289">
        <v>1182</v>
      </c>
      <c r="D1289">
        <v>95</v>
      </c>
      <c r="E1289">
        <v>38.970094166666669</v>
      </c>
      <c r="F1289">
        <v>-3.9226593333333328</v>
      </c>
      <c r="G1289">
        <v>639.1</v>
      </c>
      <c r="H1289">
        <v>31.063596</v>
      </c>
      <c r="I1289">
        <v>30.74</v>
      </c>
      <c r="J1289">
        <v>8.5388888888888879</v>
      </c>
      <c r="K1289">
        <v>1175.8399999999999</v>
      </c>
      <c r="L1289" t="s">
        <v>21</v>
      </c>
      <c r="M1289">
        <v>1</v>
      </c>
      <c r="N1289">
        <v>8131.3972222222264</v>
      </c>
      <c r="O1289">
        <v>-0.1078703703703708</v>
      </c>
      <c r="P1289">
        <v>0.1078703703703708</v>
      </c>
      <c r="Q1289">
        <v>326.6969907407414</v>
      </c>
      <c r="R1289">
        <v>-6.6435185185185347E-2</v>
      </c>
      <c r="S1289">
        <v>6.6435185185185347E-2</v>
      </c>
      <c r="T1289">
        <v>166.72083333333339</v>
      </c>
      <c r="U1289">
        <v>628</v>
      </c>
    </row>
    <row r="1290" spans="1:21" x14ac:dyDescent="0.3">
      <c r="A1290">
        <v>1288</v>
      </c>
      <c r="B1290">
        <v>30</v>
      </c>
      <c r="C1290">
        <v>1155</v>
      </c>
      <c r="D1290">
        <v>95</v>
      </c>
      <c r="E1290">
        <v>38.970175632577273</v>
      </c>
      <c r="F1290">
        <v>-3.9225813639076801</v>
      </c>
      <c r="G1290">
        <v>639.36526064464783</v>
      </c>
      <c r="H1290">
        <v>30.536168803820122</v>
      </c>
      <c r="I1290">
        <v>30.26</v>
      </c>
      <c r="J1290">
        <v>8.405555555555555</v>
      </c>
      <c r="K1290">
        <v>1159.6099999999999</v>
      </c>
      <c r="L1290" t="s">
        <v>21</v>
      </c>
      <c r="M1290">
        <v>1</v>
      </c>
      <c r="N1290">
        <v>8139.8027777777806</v>
      </c>
      <c r="O1290">
        <v>-0.13055555555555501</v>
      </c>
      <c r="P1290">
        <v>0.13055555555555501</v>
      </c>
      <c r="Q1290">
        <v>326.82754629629687</v>
      </c>
      <c r="R1290">
        <v>-2.268518518518416E-2</v>
      </c>
      <c r="S1290">
        <v>2.268518518518416E-2</v>
      </c>
      <c r="T1290">
        <v>166.74351851851861</v>
      </c>
      <c r="U1290">
        <v>628</v>
      </c>
    </row>
    <row r="1291" spans="1:21" x14ac:dyDescent="0.3">
      <c r="A1291">
        <v>1289</v>
      </c>
      <c r="B1291">
        <v>30</v>
      </c>
      <c r="C1291">
        <v>1146</v>
      </c>
      <c r="D1291">
        <v>95</v>
      </c>
      <c r="E1291">
        <v>38.97025478194076</v>
      </c>
      <c r="F1291">
        <v>-3.9225017899646328</v>
      </c>
      <c r="G1291">
        <v>639.63053050397878</v>
      </c>
      <c r="H1291">
        <v>30.230327654111409</v>
      </c>
      <c r="I1291">
        <v>29.91</v>
      </c>
      <c r="J1291">
        <v>8.3083333333333336</v>
      </c>
      <c r="K1291">
        <v>1145.4000000000001</v>
      </c>
      <c r="L1291" t="s">
        <v>21</v>
      </c>
      <c r="M1291">
        <v>1</v>
      </c>
      <c r="N1291">
        <v>8148.111111111114</v>
      </c>
      <c r="O1291">
        <v>-3.1018518518518039E-2</v>
      </c>
      <c r="P1291">
        <v>3.1018518518518039E-2</v>
      </c>
      <c r="Q1291">
        <v>326.85856481481551</v>
      </c>
      <c r="R1291">
        <v>9.953703703703691E-2</v>
      </c>
      <c r="S1291">
        <v>9.953703703703691E-2</v>
      </c>
      <c r="T1291">
        <v>166.84305555555571</v>
      </c>
      <c r="U1291">
        <v>628</v>
      </c>
    </row>
    <row r="1292" spans="1:21" x14ac:dyDescent="0.3">
      <c r="A1292">
        <v>1290</v>
      </c>
      <c r="B1292">
        <v>30</v>
      </c>
      <c r="C1292">
        <v>1143</v>
      </c>
      <c r="D1292">
        <v>95</v>
      </c>
      <c r="E1292">
        <v>38.970275333333333</v>
      </c>
      <c r="F1292">
        <v>-3.9224808333333332</v>
      </c>
      <c r="G1292">
        <v>639.70000000000005</v>
      </c>
      <c r="H1292">
        <v>30.150559999999999</v>
      </c>
      <c r="I1292">
        <v>30</v>
      </c>
      <c r="J1292">
        <v>8.3333333333333339</v>
      </c>
      <c r="K1292">
        <v>1142.44</v>
      </c>
      <c r="L1292" t="s">
        <v>21</v>
      </c>
      <c r="M1292">
        <v>1</v>
      </c>
      <c r="N1292">
        <v>8156.4444444444471</v>
      </c>
      <c r="O1292">
        <v>2.268518518518518E-2</v>
      </c>
      <c r="P1292">
        <v>2.268518518518518E-2</v>
      </c>
      <c r="Q1292">
        <v>326.88125000000059</v>
      </c>
      <c r="R1292">
        <v>5.3703703703703219E-2</v>
      </c>
      <c r="S1292">
        <v>5.3703703703703219E-2</v>
      </c>
      <c r="T1292">
        <v>166.8967592592594</v>
      </c>
      <c r="U1292">
        <v>628</v>
      </c>
    </row>
    <row r="1293" spans="1:21" x14ac:dyDescent="0.3">
      <c r="A1293">
        <v>1291</v>
      </c>
      <c r="B1293">
        <v>30</v>
      </c>
      <c r="C1293">
        <v>1141</v>
      </c>
      <c r="D1293">
        <v>95</v>
      </c>
      <c r="E1293">
        <v>38.970351696047217</v>
      </c>
      <c r="F1293">
        <v>-3.922401975704116</v>
      </c>
      <c r="G1293">
        <v>639.86106910730859</v>
      </c>
      <c r="H1293">
        <v>30.027720492903569</v>
      </c>
      <c r="I1293">
        <v>30</v>
      </c>
      <c r="J1293">
        <v>8.3333333333333339</v>
      </c>
      <c r="K1293">
        <v>1140.44</v>
      </c>
      <c r="L1293" t="s">
        <v>21</v>
      </c>
      <c r="M1293">
        <v>1</v>
      </c>
      <c r="N1293">
        <v>8164.7777777777801</v>
      </c>
      <c r="O1293">
        <v>-2.0833333333335111E-3</v>
      </c>
      <c r="P1293">
        <v>2.0833333333335111E-3</v>
      </c>
      <c r="Q1293">
        <v>326.88333333333401</v>
      </c>
      <c r="R1293">
        <v>-2.476851851851869E-2</v>
      </c>
      <c r="S1293">
        <v>2.476851851851869E-2</v>
      </c>
      <c r="T1293">
        <v>166.9215277777779</v>
      </c>
      <c r="U1293">
        <v>628</v>
      </c>
    </row>
    <row r="1294" spans="1:21" x14ac:dyDescent="0.3">
      <c r="A1294">
        <v>1292</v>
      </c>
      <c r="B1294">
        <v>30</v>
      </c>
      <c r="C1294">
        <v>1141.5</v>
      </c>
      <c r="D1294">
        <v>95</v>
      </c>
      <c r="E1294">
        <v>38.970429287643682</v>
      </c>
      <c r="F1294">
        <v>-3.9223214050618922</v>
      </c>
      <c r="G1294">
        <v>640.06316976127323</v>
      </c>
      <c r="H1294">
        <v>30.164206096021221</v>
      </c>
      <c r="I1294">
        <v>30</v>
      </c>
      <c r="J1294">
        <v>8.3333333333333339</v>
      </c>
      <c r="K1294">
        <v>1143.43</v>
      </c>
      <c r="L1294" t="s">
        <v>21</v>
      </c>
      <c r="M1294">
        <v>1</v>
      </c>
      <c r="N1294">
        <v>8173.1111111111131</v>
      </c>
      <c r="O1294">
        <v>2.083333333333067E-3</v>
      </c>
      <c r="P1294">
        <v>2.083333333333067E-3</v>
      </c>
      <c r="Q1294">
        <v>326.88541666666742</v>
      </c>
      <c r="R1294">
        <v>4.1666666666665781E-3</v>
      </c>
      <c r="S1294">
        <v>4.1666666666665781E-3</v>
      </c>
      <c r="T1294">
        <v>166.92569444444459</v>
      </c>
      <c r="U1294">
        <v>628</v>
      </c>
    </row>
    <row r="1295" spans="1:21" x14ac:dyDescent="0.3">
      <c r="A1295">
        <v>1293</v>
      </c>
      <c r="B1295">
        <v>30</v>
      </c>
      <c r="C1295">
        <v>1152.5</v>
      </c>
      <c r="D1295">
        <v>95</v>
      </c>
      <c r="E1295">
        <v>38.970450833333331</v>
      </c>
      <c r="F1295">
        <v>-3.9222990000000002</v>
      </c>
      <c r="G1295">
        <v>640.1</v>
      </c>
      <c r="H1295">
        <v>30.163523999999999</v>
      </c>
      <c r="I1295">
        <v>30</v>
      </c>
      <c r="J1295">
        <v>8.3333333333333339</v>
      </c>
      <c r="K1295">
        <v>1150.83</v>
      </c>
      <c r="L1295" t="s">
        <v>21</v>
      </c>
      <c r="M1295">
        <v>1</v>
      </c>
      <c r="N1295">
        <v>8181.4444444444462</v>
      </c>
      <c r="O1295">
        <v>-2.2685185185185031E-2</v>
      </c>
      <c r="P1295">
        <v>2.2685185185185031E-2</v>
      </c>
      <c r="Q1295">
        <v>326.90810185185262</v>
      </c>
      <c r="R1295">
        <v>-2.47685185185181E-2</v>
      </c>
      <c r="S1295">
        <v>2.47685185185181E-2</v>
      </c>
      <c r="T1295">
        <v>166.95046296296309</v>
      </c>
      <c r="U1295">
        <v>628</v>
      </c>
    </row>
    <row r="1296" spans="1:21" x14ac:dyDescent="0.3">
      <c r="A1296">
        <v>1294</v>
      </c>
      <c r="B1296">
        <v>30</v>
      </c>
      <c r="C1296">
        <v>1159.5</v>
      </c>
      <c r="D1296">
        <v>95</v>
      </c>
      <c r="E1296">
        <v>38.970525875226599</v>
      </c>
      <c r="F1296">
        <v>-3.9222187273068929</v>
      </c>
      <c r="G1296">
        <v>640.22843878498475</v>
      </c>
      <c r="H1296">
        <v>30.505868865366772</v>
      </c>
      <c r="I1296">
        <v>29.91</v>
      </c>
      <c r="J1296">
        <v>8.3083333333333336</v>
      </c>
      <c r="K1296">
        <v>1159.6099999999999</v>
      </c>
      <c r="L1296" t="s">
        <v>21</v>
      </c>
      <c r="M1296">
        <v>1</v>
      </c>
      <c r="N1296">
        <v>8189.7527777777796</v>
      </c>
      <c r="O1296">
        <v>3.2870370370369738E-2</v>
      </c>
      <c r="P1296">
        <v>3.2870370370369738E-2</v>
      </c>
      <c r="Q1296">
        <v>326.94097222222291</v>
      </c>
      <c r="R1296">
        <v>5.5555555555554768E-2</v>
      </c>
      <c r="S1296">
        <v>5.5555555555554768E-2</v>
      </c>
      <c r="T1296">
        <v>167.0060185185186</v>
      </c>
      <c r="U1296">
        <v>628</v>
      </c>
    </row>
    <row r="1297" spans="1:21" x14ac:dyDescent="0.3">
      <c r="A1297">
        <v>1295</v>
      </c>
      <c r="B1297">
        <v>30</v>
      </c>
      <c r="C1297">
        <v>1167.5</v>
      </c>
      <c r="D1297">
        <v>95</v>
      </c>
      <c r="E1297">
        <v>38.970602821286469</v>
      </c>
      <c r="F1297">
        <v>-3.922133264809903</v>
      </c>
      <c r="G1297">
        <v>640.36107427055697</v>
      </c>
      <c r="H1297">
        <v>30.82623051458885</v>
      </c>
      <c r="I1297">
        <v>30.26</v>
      </c>
      <c r="J1297">
        <v>8.405555555555555</v>
      </c>
      <c r="K1297">
        <v>1168.1400000000001</v>
      </c>
      <c r="L1297" t="s">
        <v>21</v>
      </c>
      <c r="M1297">
        <v>1</v>
      </c>
      <c r="N1297">
        <v>8198.1583333333347</v>
      </c>
      <c r="O1297">
        <v>0.1078703703703696</v>
      </c>
      <c r="P1297">
        <v>0.1078703703703696</v>
      </c>
      <c r="Q1297">
        <v>327.0488425925933</v>
      </c>
      <c r="R1297">
        <v>7.4999999999999872E-2</v>
      </c>
      <c r="S1297">
        <v>7.4999999999999872E-2</v>
      </c>
      <c r="T1297">
        <v>167.08101851851859</v>
      </c>
      <c r="U1297">
        <v>628</v>
      </c>
    </row>
    <row r="1298" spans="1:21" x14ac:dyDescent="0.3">
      <c r="A1298">
        <v>1296</v>
      </c>
      <c r="B1298">
        <v>31</v>
      </c>
      <c r="C1298">
        <v>1180.22</v>
      </c>
      <c r="D1298">
        <v>95</v>
      </c>
      <c r="E1298">
        <v>38.970679679487183</v>
      </c>
      <c r="F1298">
        <v>-3.922045366489832</v>
      </c>
      <c r="G1298">
        <v>640.4</v>
      </c>
      <c r="H1298">
        <v>31.213460625994731</v>
      </c>
      <c r="I1298">
        <v>30.66</v>
      </c>
      <c r="J1298">
        <v>8.5166666666666657</v>
      </c>
      <c r="K1298">
        <v>1179.82</v>
      </c>
      <c r="L1298" t="s">
        <v>21</v>
      </c>
      <c r="M1298">
        <v>1</v>
      </c>
      <c r="N1298">
        <v>8206.6750000000011</v>
      </c>
      <c r="O1298">
        <v>0.15763888888888969</v>
      </c>
      <c r="P1298">
        <v>0.15763888888888969</v>
      </c>
      <c r="Q1298">
        <v>327.20648148148217</v>
      </c>
      <c r="R1298">
        <v>4.9768518518520072E-2</v>
      </c>
      <c r="S1298">
        <v>4.9768518518520072E-2</v>
      </c>
      <c r="T1298">
        <v>167.13078703703721</v>
      </c>
      <c r="U1298">
        <v>628</v>
      </c>
    </row>
    <row r="1299" spans="1:21" x14ac:dyDescent="0.3">
      <c r="A1299">
        <v>1297</v>
      </c>
      <c r="B1299">
        <v>31</v>
      </c>
      <c r="C1299">
        <v>1193.95</v>
      </c>
      <c r="D1299">
        <v>95</v>
      </c>
      <c r="E1299">
        <v>38.970698873651642</v>
      </c>
      <c r="F1299">
        <v>-3.922023475287356</v>
      </c>
      <c r="G1299">
        <v>640.42633952254641</v>
      </c>
      <c r="H1299">
        <v>31.363348340583531</v>
      </c>
      <c r="I1299">
        <v>31.34</v>
      </c>
      <c r="J1299">
        <v>8.7055555555555557</v>
      </c>
      <c r="K1299">
        <v>1194.57</v>
      </c>
      <c r="L1299" t="s">
        <v>21</v>
      </c>
      <c r="M1299">
        <v>1</v>
      </c>
      <c r="N1299">
        <v>8215.3805555555573</v>
      </c>
      <c r="O1299">
        <v>0.15763888888888911</v>
      </c>
      <c r="P1299">
        <v>0.15763888888888911</v>
      </c>
      <c r="Q1299">
        <v>327.36412037037098</v>
      </c>
      <c r="R1299">
        <v>-5.8286708792820718E-16</v>
      </c>
      <c r="S1299">
        <v>5.8286708792820718E-16</v>
      </c>
      <c r="T1299">
        <v>167.13078703703721</v>
      </c>
      <c r="U1299">
        <v>628</v>
      </c>
    </row>
    <row r="1300" spans="1:21" x14ac:dyDescent="0.3">
      <c r="A1300">
        <v>1298</v>
      </c>
      <c r="B1300">
        <v>32</v>
      </c>
      <c r="C1300">
        <v>1209.6500000000001</v>
      </c>
      <c r="D1300">
        <v>95</v>
      </c>
      <c r="E1300">
        <v>38.970778012203212</v>
      </c>
      <c r="F1300">
        <v>-3.9219346844409069</v>
      </c>
      <c r="G1300">
        <v>640.5</v>
      </c>
      <c r="H1300">
        <v>31.866839278949481</v>
      </c>
      <c r="I1300">
        <v>31.74</v>
      </c>
      <c r="J1300">
        <v>8.8166666666666664</v>
      </c>
      <c r="K1300">
        <v>1208.8900000000001</v>
      </c>
      <c r="L1300" t="s">
        <v>21</v>
      </c>
      <c r="M1300">
        <v>1</v>
      </c>
      <c r="N1300">
        <v>8224.1972222222248</v>
      </c>
      <c r="O1300">
        <v>0.10787037037037089</v>
      </c>
      <c r="P1300">
        <v>0.10787037037037089</v>
      </c>
      <c r="Q1300">
        <v>327.47199074074138</v>
      </c>
      <c r="R1300">
        <v>-4.9768518518518157E-2</v>
      </c>
      <c r="S1300">
        <v>4.9768518518518157E-2</v>
      </c>
      <c r="T1300">
        <v>167.18055555555571</v>
      </c>
      <c r="U1300">
        <v>628</v>
      </c>
    </row>
    <row r="1301" spans="1:21" x14ac:dyDescent="0.3">
      <c r="A1301">
        <v>1299</v>
      </c>
      <c r="B1301">
        <v>32</v>
      </c>
      <c r="C1301">
        <v>1221</v>
      </c>
      <c r="D1301">
        <v>95</v>
      </c>
      <c r="E1301">
        <v>38.970859933642799</v>
      </c>
      <c r="F1301">
        <v>-3.9218474848806371</v>
      </c>
      <c r="G1301">
        <v>640.5</v>
      </c>
      <c r="H1301">
        <v>32.265493155968173</v>
      </c>
      <c r="I1301">
        <v>32.090000000000003</v>
      </c>
      <c r="J1301">
        <v>8.9138888888888896</v>
      </c>
      <c r="K1301">
        <v>1221.06</v>
      </c>
      <c r="L1301" t="s">
        <v>21</v>
      </c>
      <c r="M1301">
        <v>1</v>
      </c>
      <c r="N1301">
        <v>8233.1111111111131</v>
      </c>
      <c r="O1301">
        <v>3.4953703703704278E-2</v>
      </c>
      <c r="P1301">
        <v>3.4953703703704278E-2</v>
      </c>
      <c r="Q1301">
        <v>327.50694444444508</v>
      </c>
      <c r="R1301">
        <v>-7.2916666666666657E-2</v>
      </c>
      <c r="S1301">
        <v>7.2916666666666657E-2</v>
      </c>
      <c r="T1301">
        <v>167.25347222222231</v>
      </c>
      <c r="U1301">
        <v>633</v>
      </c>
    </row>
    <row r="1302" spans="1:21" x14ac:dyDescent="0.3">
      <c r="A1302">
        <v>1300</v>
      </c>
      <c r="B1302">
        <v>32</v>
      </c>
      <c r="C1302">
        <v>1230.5</v>
      </c>
      <c r="D1302">
        <v>95</v>
      </c>
      <c r="E1302">
        <v>38.970880480813442</v>
      </c>
      <c r="F1302">
        <v>-3.9218263625994689</v>
      </c>
      <c r="G1302">
        <v>640.5</v>
      </c>
      <c r="H1302">
        <v>32.291528002122021</v>
      </c>
      <c r="I1302">
        <v>32</v>
      </c>
      <c r="J1302">
        <v>8.8888888888888893</v>
      </c>
      <c r="K1302">
        <v>1231.02</v>
      </c>
      <c r="L1302" t="s">
        <v>21</v>
      </c>
      <c r="M1302">
        <v>1</v>
      </c>
      <c r="N1302">
        <v>8242.0000000000018</v>
      </c>
      <c r="O1302">
        <v>-4.5370370370370651E-2</v>
      </c>
      <c r="P1302">
        <v>4.5370370370370651E-2</v>
      </c>
      <c r="Q1302">
        <v>327.55231481481547</v>
      </c>
      <c r="R1302">
        <v>-8.0324074074074936E-2</v>
      </c>
      <c r="S1302">
        <v>8.0324074074074936E-2</v>
      </c>
      <c r="T1302">
        <v>167.33379629629641</v>
      </c>
      <c r="U1302">
        <v>633</v>
      </c>
    </row>
    <row r="1303" spans="1:21" x14ac:dyDescent="0.3">
      <c r="A1303">
        <v>1301</v>
      </c>
      <c r="B1303">
        <v>32</v>
      </c>
      <c r="C1303">
        <v>1240</v>
      </c>
      <c r="D1303">
        <v>95</v>
      </c>
      <c r="E1303">
        <v>38.970965019365963</v>
      </c>
      <c r="F1303">
        <v>-3.9217411931511701</v>
      </c>
      <c r="G1303">
        <v>640.5</v>
      </c>
      <c r="H1303">
        <v>32.56716648308791</v>
      </c>
      <c r="I1303">
        <v>31.91</v>
      </c>
      <c r="J1303">
        <v>8.8638888888888889</v>
      </c>
      <c r="K1303">
        <v>1239.42</v>
      </c>
      <c r="L1303" t="s">
        <v>21</v>
      </c>
      <c r="M1303">
        <v>1</v>
      </c>
      <c r="N1303">
        <v>8250.8638888888909</v>
      </c>
      <c r="O1303">
        <v>3.3101851851850807E-2</v>
      </c>
      <c r="P1303">
        <v>3.3101851851850807E-2</v>
      </c>
      <c r="Q1303">
        <v>327.58541666666741</v>
      </c>
      <c r="R1303">
        <v>7.8472222222221458E-2</v>
      </c>
      <c r="S1303">
        <v>7.8472222222221458E-2</v>
      </c>
      <c r="T1303">
        <v>167.4122685185186</v>
      </c>
      <c r="U1303">
        <v>633</v>
      </c>
    </row>
    <row r="1304" spans="1:21" x14ac:dyDescent="0.3">
      <c r="A1304">
        <v>1302</v>
      </c>
      <c r="B1304">
        <v>32</v>
      </c>
      <c r="C1304">
        <v>1245.32</v>
      </c>
      <c r="D1304">
        <v>95</v>
      </c>
      <c r="E1304">
        <v>38.971051163549959</v>
      </c>
      <c r="F1304">
        <v>-3.9216566790893022</v>
      </c>
      <c r="G1304">
        <v>640.58950928381967</v>
      </c>
      <c r="H1304">
        <v>32.725695506100791</v>
      </c>
      <c r="I1304">
        <v>32.26</v>
      </c>
      <c r="J1304">
        <v>8.9611111111111104</v>
      </c>
      <c r="K1304">
        <v>1245.2</v>
      </c>
      <c r="L1304" t="s">
        <v>21</v>
      </c>
      <c r="M1304">
        <v>1</v>
      </c>
      <c r="N1304">
        <v>8259.8250000000025</v>
      </c>
      <c r="O1304">
        <v>0.12847222222222229</v>
      </c>
      <c r="P1304">
        <v>0.12847222222222229</v>
      </c>
      <c r="Q1304">
        <v>327.71388888888958</v>
      </c>
      <c r="R1304">
        <v>9.5370370370371521E-2</v>
      </c>
      <c r="S1304">
        <v>9.5370370370371521E-2</v>
      </c>
      <c r="T1304">
        <v>167.50763888888901</v>
      </c>
      <c r="U1304">
        <v>633</v>
      </c>
    </row>
    <row r="1305" spans="1:21" x14ac:dyDescent="0.3">
      <c r="A1305">
        <v>1303</v>
      </c>
      <c r="B1305">
        <v>33</v>
      </c>
      <c r="C1305">
        <v>1249</v>
      </c>
      <c r="D1305">
        <v>95</v>
      </c>
      <c r="E1305">
        <v>38.97107250729443</v>
      </c>
      <c r="F1305">
        <v>-3.9216357880194521</v>
      </c>
      <c r="G1305">
        <v>640.6</v>
      </c>
      <c r="H1305">
        <v>32.806244488063633</v>
      </c>
      <c r="I1305">
        <v>32.74</v>
      </c>
      <c r="J1305">
        <v>9.094444444444445</v>
      </c>
      <c r="K1305">
        <v>1249.2</v>
      </c>
      <c r="L1305" t="s">
        <v>21</v>
      </c>
      <c r="M1305">
        <v>1</v>
      </c>
      <c r="N1305">
        <v>8268.9194444444474</v>
      </c>
      <c r="O1305">
        <v>0.12847222222222329</v>
      </c>
      <c r="P1305">
        <v>0.12847222222222329</v>
      </c>
      <c r="Q1305">
        <v>327.84236111111181</v>
      </c>
      <c r="R1305">
        <v>1.02695629777827E-15</v>
      </c>
      <c r="S1305">
        <v>1.02695629777827E-15</v>
      </c>
      <c r="T1305">
        <v>167.50763888888901</v>
      </c>
      <c r="U1305">
        <v>633</v>
      </c>
    </row>
    <row r="1306" spans="1:21" x14ac:dyDescent="0.3">
      <c r="A1306">
        <v>1304</v>
      </c>
      <c r="B1306">
        <v>33</v>
      </c>
      <c r="C1306">
        <v>1255</v>
      </c>
      <c r="D1306">
        <v>95</v>
      </c>
      <c r="E1306">
        <v>38.971159655988863</v>
      </c>
      <c r="F1306">
        <v>-3.9215504077684931</v>
      </c>
      <c r="G1306">
        <v>640.6</v>
      </c>
      <c r="H1306">
        <v>33.215393013927603</v>
      </c>
      <c r="I1306">
        <v>33.090000000000003</v>
      </c>
      <c r="J1306">
        <v>9.1916666666666682</v>
      </c>
      <c r="K1306">
        <v>1255.83</v>
      </c>
      <c r="L1306" t="s">
        <v>21</v>
      </c>
      <c r="M1306">
        <v>1</v>
      </c>
      <c r="N1306">
        <v>8278.111111111115</v>
      </c>
      <c r="O1306">
        <v>2.8935185185184679E-2</v>
      </c>
      <c r="P1306">
        <v>2.8935185185184679E-2</v>
      </c>
      <c r="Q1306">
        <v>327.87129629629698</v>
      </c>
      <c r="R1306">
        <v>-9.9537037037038673E-2</v>
      </c>
      <c r="S1306">
        <v>9.9537037037038673E-2</v>
      </c>
      <c r="T1306">
        <v>167.60717592592599</v>
      </c>
      <c r="U1306">
        <v>633</v>
      </c>
    </row>
    <row r="1307" spans="1:21" x14ac:dyDescent="0.3">
      <c r="A1307">
        <v>1305</v>
      </c>
      <c r="B1307">
        <v>33</v>
      </c>
      <c r="C1307">
        <v>1265</v>
      </c>
      <c r="D1307">
        <v>95</v>
      </c>
      <c r="E1307">
        <v>38.971247775862082</v>
      </c>
      <c r="F1307">
        <v>-3.9214646390804599</v>
      </c>
      <c r="G1307">
        <v>640.68741379310347</v>
      </c>
      <c r="H1307">
        <v>33.454607827586202</v>
      </c>
      <c r="I1307">
        <v>33</v>
      </c>
      <c r="J1307">
        <v>9.1666666666666661</v>
      </c>
      <c r="K1307">
        <v>1266.1099999999999</v>
      </c>
      <c r="L1307" t="s">
        <v>21</v>
      </c>
      <c r="M1307">
        <v>1</v>
      </c>
      <c r="N1307">
        <v>8287.277777777781</v>
      </c>
      <c r="O1307">
        <v>-2.7777777777779158E-3</v>
      </c>
      <c r="P1307">
        <v>2.7777777777779158E-3</v>
      </c>
      <c r="Q1307">
        <v>327.87407407407483</v>
      </c>
      <c r="R1307">
        <v>-3.1712962962962589E-2</v>
      </c>
      <c r="S1307">
        <v>3.1712962962962589E-2</v>
      </c>
      <c r="T1307">
        <v>167.638888888889</v>
      </c>
      <c r="U1307">
        <v>633</v>
      </c>
    </row>
    <row r="1308" spans="1:21" x14ac:dyDescent="0.3">
      <c r="A1308">
        <v>1306</v>
      </c>
      <c r="B1308">
        <v>33</v>
      </c>
      <c r="C1308">
        <v>1271</v>
      </c>
      <c r="D1308">
        <v>95</v>
      </c>
      <c r="E1308">
        <v>38.971269561701376</v>
      </c>
      <c r="F1308">
        <v>-3.9214435392182869</v>
      </c>
      <c r="G1308">
        <v>640.70000000000005</v>
      </c>
      <c r="H1308">
        <v>33.473411325109431</v>
      </c>
      <c r="I1308">
        <v>33.090000000000003</v>
      </c>
      <c r="J1308">
        <v>9.1916666666666682</v>
      </c>
      <c r="K1308">
        <v>1268.9000000000001</v>
      </c>
      <c r="L1308" t="s">
        <v>21</v>
      </c>
      <c r="M1308">
        <v>1</v>
      </c>
      <c r="N1308">
        <v>8296.4694444444485</v>
      </c>
      <c r="O1308">
        <v>4.6296296296377548E-4</v>
      </c>
      <c r="P1308">
        <v>4.6296296296377548E-4</v>
      </c>
      <c r="Q1308">
        <v>327.87453703703773</v>
      </c>
      <c r="R1308">
        <v>3.2407407407416908E-3</v>
      </c>
      <c r="S1308">
        <v>3.2407407407416908E-3</v>
      </c>
      <c r="T1308">
        <v>167.64212962962969</v>
      </c>
      <c r="U1308">
        <v>633</v>
      </c>
    </row>
    <row r="1309" spans="1:21" x14ac:dyDescent="0.3">
      <c r="A1309">
        <v>1307</v>
      </c>
      <c r="B1309">
        <v>33</v>
      </c>
      <c r="C1309">
        <v>1252</v>
      </c>
      <c r="D1309">
        <v>95</v>
      </c>
      <c r="E1309">
        <v>38.971357680371362</v>
      </c>
      <c r="F1309">
        <v>-3.9213587333333328</v>
      </c>
      <c r="G1309">
        <v>640.70000000000005</v>
      </c>
      <c r="H1309">
        <v>32.986910281167063</v>
      </c>
      <c r="I1309">
        <v>32.86</v>
      </c>
      <c r="J1309">
        <v>9.1277777777777782</v>
      </c>
      <c r="K1309">
        <v>1250.76</v>
      </c>
      <c r="L1309" t="s">
        <v>21</v>
      </c>
      <c r="M1309">
        <v>1</v>
      </c>
      <c r="N1309">
        <v>8305.5972222222263</v>
      </c>
      <c r="O1309">
        <v>-0.15833333333333419</v>
      </c>
      <c r="P1309">
        <v>0.15833333333333419</v>
      </c>
      <c r="Q1309">
        <v>328.03287037037109</v>
      </c>
      <c r="R1309">
        <v>-0.15879629629629799</v>
      </c>
      <c r="S1309">
        <v>0.15879629629629799</v>
      </c>
      <c r="T1309">
        <v>167.80092592592601</v>
      </c>
      <c r="U1309">
        <v>633</v>
      </c>
    </row>
    <row r="1310" spans="1:21" x14ac:dyDescent="0.3">
      <c r="A1310">
        <v>1308</v>
      </c>
      <c r="B1310">
        <v>32</v>
      </c>
      <c r="C1310">
        <v>1211.5</v>
      </c>
      <c r="D1310">
        <v>95</v>
      </c>
      <c r="E1310">
        <v>38.97144315141265</v>
      </c>
      <c r="F1310">
        <v>-3.9212772414113282</v>
      </c>
      <c r="G1310">
        <v>640.70000000000005</v>
      </c>
      <c r="H1310">
        <v>31.507964717867029</v>
      </c>
      <c r="I1310">
        <v>31.95</v>
      </c>
      <c r="J1310">
        <v>8.875</v>
      </c>
      <c r="K1310">
        <v>1210.69</v>
      </c>
      <c r="L1310" t="s">
        <v>21</v>
      </c>
      <c r="M1310">
        <v>1</v>
      </c>
      <c r="N1310">
        <v>8314.4722222222263</v>
      </c>
      <c r="O1310">
        <v>-0.32546296296296329</v>
      </c>
      <c r="P1310">
        <v>0.32546296296296329</v>
      </c>
      <c r="Q1310">
        <v>328.35833333333397</v>
      </c>
      <c r="R1310">
        <v>-0.1671296296296291</v>
      </c>
      <c r="S1310">
        <v>0.1671296296296291</v>
      </c>
      <c r="T1310">
        <v>167.96805555555571</v>
      </c>
      <c r="U1310">
        <v>633</v>
      </c>
    </row>
    <row r="1311" spans="1:21" x14ac:dyDescent="0.3">
      <c r="A1311">
        <v>1309</v>
      </c>
      <c r="B1311">
        <v>30.6</v>
      </c>
      <c r="C1311">
        <v>1167.5</v>
      </c>
      <c r="D1311">
        <v>95</v>
      </c>
      <c r="E1311">
        <v>38.971463477384269</v>
      </c>
      <c r="F1311">
        <v>-3.9212578046159972</v>
      </c>
      <c r="G1311">
        <v>640.70000000000005</v>
      </c>
      <c r="H1311">
        <v>31.126159404695692</v>
      </c>
      <c r="I1311">
        <v>30.72</v>
      </c>
      <c r="J1311">
        <v>8.5333333333333332</v>
      </c>
      <c r="K1311">
        <v>1171.06</v>
      </c>
      <c r="L1311" t="s">
        <v>21</v>
      </c>
      <c r="M1311">
        <v>1</v>
      </c>
      <c r="N1311">
        <v>8323.0055555555591</v>
      </c>
      <c r="O1311">
        <v>-0.2881944444444442</v>
      </c>
      <c r="P1311">
        <v>0.2881944444444442</v>
      </c>
      <c r="Q1311">
        <v>328.64652777777849</v>
      </c>
      <c r="R1311">
        <v>3.7268518518519138E-2</v>
      </c>
      <c r="S1311">
        <v>3.7268518518519138E-2</v>
      </c>
      <c r="T1311">
        <v>168.0053240740742</v>
      </c>
      <c r="U1311">
        <v>633</v>
      </c>
    </row>
    <row r="1312" spans="1:21" x14ac:dyDescent="0.3">
      <c r="A1312">
        <v>1310</v>
      </c>
      <c r="B1312">
        <v>30</v>
      </c>
      <c r="C1312">
        <v>1147.5</v>
      </c>
      <c r="D1312">
        <v>95</v>
      </c>
      <c r="E1312">
        <v>38.971544016799292</v>
      </c>
      <c r="F1312">
        <v>-3.9211804125110521</v>
      </c>
      <c r="G1312">
        <v>640.70000000000005</v>
      </c>
      <c r="H1312">
        <v>30.096470301326249</v>
      </c>
      <c r="I1312">
        <v>30.03</v>
      </c>
      <c r="J1312">
        <v>8.3416666666666668</v>
      </c>
      <c r="K1312">
        <v>1146.17</v>
      </c>
      <c r="L1312" t="s">
        <v>21</v>
      </c>
      <c r="M1312">
        <v>1</v>
      </c>
      <c r="N1312">
        <v>8331.3472222222263</v>
      </c>
      <c r="O1312">
        <v>-9.7453703703703695E-2</v>
      </c>
      <c r="P1312">
        <v>9.7453703703703695E-2</v>
      </c>
      <c r="Q1312">
        <v>328.74398148148219</v>
      </c>
      <c r="R1312">
        <v>0.19074074074074049</v>
      </c>
      <c r="S1312">
        <v>0.19074074074074049</v>
      </c>
      <c r="T1312">
        <v>168.19606481481489</v>
      </c>
      <c r="U1312">
        <v>633</v>
      </c>
    </row>
    <row r="1313" spans="1:21" x14ac:dyDescent="0.3">
      <c r="A1313">
        <v>1311</v>
      </c>
      <c r="B1313">
        <v>30</v>
      </c>
      <c r="C1313">
        <v>1137.5</v>
      </c>
      <c r="D1313">
        <v>95</v>
      </c>
      <c r="E1313">
        <v>38.971623044214518</v>
      </c>
      <c r="F1313">
        <v>-3.9211035653932882</v>
      </c>
      <c r="G1313">
        <v>640.70000000000005</v>
      </c>
      <c r="H1313">
        <v>29.80232381429899</v>
      </c>
      <c r="I1313">
        <v>29.95</v>
      </c>
      <c r="J1313">
        <v>8.3194444444444446</v>
      </c>
      <c r="K1313">
        <v>1139</v>
      </c>
      <c r="L1313" t="s">
        <v>21</v>
      </c>
      <c r="M1313">
        <v>1</v>
      </c>
      <c r="N1313">
        <v>8339.6666666666715</v>
      </c>
      <c r="O1313">
        <v>1.1111111111111221E-2</v>
      </c>
      <c r="P1313">
        <v>1.1111111111111221E-2</v>
      </c>
      <c r="Q1313">
        <v>328.75509259259331</v>
      </c>
      <c r="R1313">
        <v>0.10856481481481491</v>
      </c>
      <c r="S1313">
        <v>0.10856481481481491</v>
      </c>
      <c r="T1313">
        <v>168.30462962962969</v>
      </c>
      <c r="U1313">
        <v>633</v>
      </c>
    </row>
    <row r="1314" spans="1:21" x14ac:dyDescent="0.3">
      <c r="A1314">
        <v>1312</v>
      </c>
      <c r="B1314">
        <v>30</v>
      </c>
      <c r="C1314">
        <v>1139</v>
      </c>
      <c r="D1314">
        <v>95</v>
      </c>
      <c r="E1314">
        <v>38.971642352036078</v>
      </c>
      <c r="F1314">
        <v>-3.9210846926427019</v>
      </c>
      <c r="G1314">
        <v>640.66829818278291</v>
      </c>
      <c r="H1314">
        <v>29.737749470221509</v>
      </c>
      <c r="I1314">
        <v>30</v>
      </c>
      <c r="J1314">
        <v>8.3333333333333339</v>
      </c>
      <c r="K1314">
        <v>1136.99</v>
      </c>
      <c r="L1314" t="s">
        <v>21</v>
      </c>
      <c r="M1314">
        <v>1</v>
      </c>
      <c r="N1314">
        <v>8348.0000000000055</v>
      </c>
      <c r="O1314">
        <v>9.9537037037037788E-3</v>
      </c>
      <c r="P1314">
        <v>9.9537037037037788E-3</v>
      </c>
      <c r="Q1314">
        <v>328.76504629629699</v>
      </c>
      <c r="R1314">
        <v>-1.1574074074074401E-3</v>
      </c>
      <c r="S1314">
        <v>1.1574074074074401E-3</v>
      </c>
      <c r="T1314">
        <v>168.30578703703719</v>
      </c>
      <c r="U1314">
        <v>633</v>
      </c>
    </row>
    <row r="1315" spans="1:21" x14ac:dyDescent="0.3">
      <c r="A1315">
        <v>1313</v>
      </c>
      <c r="B1315">
        <v>30</v>
      </c>
      <c r="C1315">
        <v>1136</v>
      </c>
      <c r="D1315">
        <v>95</v>
      </c>
      <c r="E1315">
        <v>38.97172085039788</v>
      </c>
      <c r="F1315">
        <v>-3.9210082860300619</v>
      </c>
      <c r="G1315">
        <v>640.5</v>
      </c>
      <c r="H1315">
        <v>29.743017820689669</v>
      </c>
      <c r="I1315">
        <v>30</v>
      </c>
      <c r="J1315">
        <v>8.3333333333333339</v>
      </c>
      <c r="K1315">
        <v>1136.3900000000001</v>
      </c>
      <c r="L1315" t="s">
        <v>21</v>
      </c>
      <c r="M1315">
        <v>1</v>
      </c>
      <c r="N1315">
        <v>8356.3333333333394</v>
      </c>
      <c r="O1315">
        <v>-1.157407407407588E-3</v>
      </c>
      <c r="P1315">
        <v>1.157407407407588E-3</v>
      </c>
      <c r="Q1315">
        <v>328.76620370370438</v>
      </c>
      <c r="R1315">
        <v>-1.111111111111137E-2</v>
      </c>
      <c r="S1315">
        <v>1.111111111111137E-2</v>
      </c>
      <c r="T1315">
        <v>168.31689814814831</v>
      </c>
      <c r="U1315">
        <v>633</v>
      </c>
    </row>
    <row r="1316" spans="1:21" x14ac:dyDescent="0.3">
      <c r="A1316">
        <v>1314</v>
      </c>
      <c r="B1316">
        <v>30</v>
      </c>
      <c r="C1316">
        <v>1136</v>
      </c>
      <c r="D1316">
        <v>95</v>
      </c>
      <c r="E1316">
        <v>38.971800303625109</v>
      </c>
      <c r="F1316">
        <v>-3.9209322964633069</v>
      </c>
      <c r="G1316">
        <v>640.58111405835541</v>
      </c>
      <c r="H1316">
        <v>29.9988846387268</v>
      </c>
      <c r="I1316">
        <v>30</v>
      </c>
      <c r="J1316">
        <v>8.3333333333333339</v>
      </c>
      <c r="K1316">
        <v>1136.6400000000001</v>
      </c>
      <c r="L1316" t="s">
        <v>21</v>
      </c>
      <c r="M1316">
        <v>1</v>
      </c>
      <c r="N1316">
        <v>8364.6666666666733</v>
      </c>
      <c r="O1316">
        <v>-1.4802973661668751E-16</v>
      </c>
      <c r="P1316">
        <v>1.4802973661668751E-16</v>
      </c>
      <c r="Q1316">
        <v>328.76620370370438</v>
      </c>
      <c r="R1316">
        <v>1.1574074074074401E-3</v>
      </c>
      <c r="S1316">
        <v>1.1574074074074401E-3</v>
      </c>
      <c r="T1316">
        <v>168.3180555555557</v>
      </c>
      <c r="U1316">
        <v>633</v>
      </c>
    </row>
    <row r="1317" spans="1:21" x14ac:dyDescent="0.3">
      <c r="A1317">
        <v>1315</v>
      </c>
      <c r="B1317">
        <v>30</v>
      </c>
      <c r="C1317">
        <v>1142</v>
      </c>
      <c r="D1317">
        <v>95</v>
      </c>
      <c r="E1317">
        <v>38.971820010344828</v>
      </c>
      <c r="F1317">
        <v>-3.9209135459991158</v>
      </c>
      <c r="G1317">
        <v>640.6</v>
      </c>
      <c r="H1317">
        <v>30.053013637135251</v>
      </c>
      <c r="I1317">
        <v>30</v>
      </c>
      <c r="J1317">
        <v>8.3333333333333339</v>
      </c>
      <c r="K1317">
        <v>1142.02</v>
      </c>
      <c r="L1317" t="s">
        <v>21</v>
      </c>
      <c r="M1317">
        <v>1</v>
      </c>
      <c r="N1317">
        <v>8373.0000000000073</v>
      </c>
      <c r="O1317">
        <v>-1.4802973661668751E-16</v>
      </c>
      <c r="P1317">
        <v>1.4802973661668751E-16</v>
      </c>
      <c r="Q1317">
        <v>328.76620370370438</v>
      </c>
      <c r="R1317">
        <v>0</v>
      </c>
      <c r="S1317">
        <v>0</v>
      </c>
      <c r="T1317">
        <v>168.3180555555557</v>
      </c>
      <c r="U1317">
        <v>633</v>
      </c>
    </row>
    <row r="1318" spans="1:21" x14ac:dyDescent="0.3">
      <c r="A1318">
        <v>1316</v>
      </c>
      <c r="B1318">
        <v>30</v>
      </c>
      <c r="C1318">
        <v>1149.5</v>
      </c>
      <c r="D1318">
        <v>95</v>
      </c>
      <c r="E1318">
        <v>38.971899932683378</v>
      </c>
      <c r="F1318">
        <v>-3.920836453862139</v>
      </c>
      <c r="G1318">
        <v>640.6</v>
      </c>
      <c r="H1318">
        <v>30.0910508353893</v>
      </c>
      <c r="I1318">
        <v>30</v>
      </c>
      <c r="J1318">
        <v>8.3333333333333339</v>
      </c>
      <c r="K1318">
        <v>1148.97</v>
      </c>
      <c r="L1318" t="s">
        <v>21</v>
      </c>
      <c r="M1318">
        <v>1</v>
      </c>
      <c r="N1318">
        <v>8381.3333333333412</v>
      </c>
      <c r="O1318">
        <v>-1.4802973661668751E-16</v>
      </c>
      <c r="P1318">
        <v>1.4802973661668751E-16</v>
      </c>
      <c r="Q1318">
        <v>328.76620370370438</v>
      </c>
      <c r="R1318">
        <v>0</v>
      </c>
      <c r="S1318">
        <v>0</v>
      </c>
      <c r="T1318">
        <v>168.3180555555557</v>
      </c>
      <c r="U1318">
        <v>633</v>
      </c>
    </row>
    <row r="1319" spans="1:21" x14ac:dyDescent="0.3">
      <c r="A1319">
        <v>1317</v>
      </c>
      <c r="B1319">
        <v>30</v>
      </c>
      <c r="C1319">
        <v>1153.82</v>
      </c>
      <c r="D1319">
        <v>95</v>
      </c>
      <c r="E1319">
        <v>38.971978849381081</v>
      </c>
      <c r="F1319">
        <v>-3.9207581156498681</v>
      </c>
      <c r="G1319">
        <v>640.52098143236071</v>
      </c>
      <c r="H1319">
        <v>30.158491177718819</v>
      </c>
      <c r="I1319">
        <v>30</v>
      </c>
      <c r="J1319">
        <v>8.3333333333333339</v>
      </c>
      <c r="K1319">
        <v>1154.3699999999999</v>
      </c>
      <c r="L1319" t="s">
        <v>21</v>
      </c>
      <c r="M1319">
        <v>1</v>
      </c>
      <c r="N1319">
        <v>8389.6666666666752</v>
      </c>
      <c r="O1319">
        <v>-1.4802973661668751E-16</v>
      </c>
      <c r="P1319">
        <v>1.4802973661668751E-16</v>
      </c>
      <c r="Q1319">
        <v>328.76620370370438</v>
      </c>
      <c r="R1319">
        <v>0</v>
      </c>
      <c r="S1319">
        <v>0</v>
      </c>
      <c r="T1319">
        <v>168.3180555555557</v>
      </c>
      <c r="U1319">
        <v>636</v>
      </c>
    </row>
    <row r="1320" spans="1:21" x14ac:dyDescent="0.3">
      <c r="A1320">
        <v>1318</v>
      </c>
      <c r="B1320">
        <v>30</v>
      </c>
      <c r="C1320">
        <v>1156.48</v>
      </c>
      <c r="D1320">
        <v>95</v>
      </c>
      <c r="E1320">
        <v>38.971998366887711</v>
      </c>
      <c r="F1320">
        <v>-3.920738769120248</v>
      </c>
      <c r="G1320">
        <v>640.5</v>
      </c>
      <c r="H1320">
        <v>30.253048058885941</v>
      </c>
      <c r="I1320">
        <v>30</v>
      </c>
      <c r="J1320">
        <v>8.3333333333333339</v>
      </c>
      <c r="K1320">
        <v>1154.55</v>
      </c>
      <c r="L1320" t="s">
        <v>21</v>
      </c>
      <c r="M1320">
        <v>1</v>
      </c>
      <c r="N1320">
        <v>8398.0000000000091</v>
      </c>
      <c r="O1320">
        <v>2.083333333333067E-3</v>
      </c>
      <c r="P1320">
        <v>2.083333333333067E-3</v>
      </c>
      <c r="Q1320">
        <v>328.76828703703779</v>
      </c>
      <c r="R1320">
        <v>2.0833333333332149E-3</v>
      </c>
      <c r="S1320">
        <v>2.0833333333332149E-3</v>
      </c>
      <c r="T1320">
        <v>168.32013888888901</v>
      </c>
      <c r="U1320">
        <v>636</v>
      </c>
    </row>
    <row r="1321" spans="1:21" x14ac:dyDescent="0.3">
      <c r="A1321">
        <v>1319</v>
      </c>
      <c r="B1321">
        <v>30</v>
      </c>
      <c r="C1321">
        <v>1152.6199999999999</v>
      </c>
      <c r="D1321">
        <v>95</v>
      </c>
      <c r="E1321">
        <v>38.972078683379763</v>
      </c>
      <c r="F1321">
        <v>-3.92066036908078</v>
      </c>
      <c r="G1321">
        <v>640.5</v>
      </c>
      <c r="H1321">
        <v>30.495300256267409</v>
      </c>
      <c r="I1321">
        <v>30</v>
      </c>
      <c r="J1321">
        <v>8.3333333333333339</v>
      </c>
      <c r="K1321">
        <v>1155.19</v>
      </c>
      <c r="L1321" t="s">
        <v>21</v>
      </c>
      <c r="M1321">
        <v>1</v>
      </c>
      <c r="N1321">
        <v>8406.333333333343</v>
      </c>
      <c r="O1321">
        <v>-2.2685185185185031E-2</v>
      </c>
      <c r="P1321">
        <v>2.2685185185185031E-2</v>
      </c>
      <c r="Q1321">
        <v>328.79097222222299</v>
      </c>
      <c r="R1321">
        <v>-2.47685185185181E-2</v>
      </c>
      <c r="S1321">
        <v>2.47685185185181E-2</v>
      </c>
      <c r="T1321">
        <v>168.34490740740759</v>
      </c>
      <c r="U1321">
        <v>636</v>
      </c>
    </row>
    <row r="1322" spans="1:21" x14ac:dyDescent="0.3">
      <c r="A1322">
        <v>1320</v>
      </c>
      <c r="B1322">
        <v>30</v>
      </c>
      <c r="C1322">
        <v>1159.9000000000001</v>
      </c>
      <c r="D1322">
        <v>95</v>
      </c>
      <c r="E1322">
        <v>38.972159846153851</v>
      </c>
      <c r="F1322">
        <v>-3.9205821153846152</v>
      </c>
      <c r="G1322">
        <v>640.5</v>
      </c>
      <c r="H1322">
        <v>30.676528000000001</v>
      </c>
      <c r="I1322">
        <v>29.91</v>
      </c>
      <c r="J1322">
        <v>8.3083333333333336</v>
      </c>
      <c r="K1322">
        <v>1159.05</v>
      </c>
      <c r="L1322" t="s">
        <v>21</v>
      </c>
      <c r="M1322">
        <v>1</v>
      </c>
      <c r="N1322">
        <v>8414.6416666666755</v>
      </c>
      <c r="O1322">
        <v>2.893518518518438E-2</v>
      </c>
      <c r="P1322">
        <v>2.893518518518438E-2</v>
      </c>
      <c r="Q1322">
        <v>328.81990740740821</v>
      </c>
      <c r="R1322">
        <v>5.1620370370369408E-2</v>
      </c>
      <c r="S1322">
        <v>5.1620370370369408E-2</v>
      </c>
      <c r="T1322">
        <v>168.39652777777789</v>
      </c>
      <c r="U1322">
        <v>636</v>
      </c>
    </row>
    <row r="1323" spans="1:21" x14ac:dyDescent="0.3">
      <c r="A1323">
        <v>1321</v>
      </c>
      <c r="B1323">
        <v>30</v>
      </c>
      <c r="C1323">
        <v>1166</v>
      </c>
      <c r="D1323">
        <v>95</v>
      </c>
      <c r="E1323">
        <v>38.972179880835547</v>
      </c>
      <c r="F1323">
        <v>-3.9205628263483638</v>
      </c>
      <c r="G1323">
        <v>640.5</v>
      </c>
      <c r="H1323">
        <v>30.718253510875339</v>
      </c>
      <c r="I1323">
        <v>30.26</v>
      </c>
      <c r="J1323">
        <v>8.405555555555555</v>
      </c>
      <c r="K1323">
        <v>1165.6600000000001</v>
      </c>
      <c r="L1323" t="s">
        <v>21</v>
      </c>
      <c r="M1323">
        <v>1</v>
      </c>
      <c r="N1323">
        <v>8423.0472222222306</v>
      </c>
      <c r="O1323">
        <v>0.1511574074074068</v>
      </c>
      <c r="P1323">
        <v>0.1511574074074068</v>
      </c>
      <c r="Q1323">
        <v>328.97106481481558</v>
      </c>
      <c r="R1323">
        <v>0.1222222222222224</v>
      </c>
      <c r="S1323">
        <v>0.1222222222222224</v>
      </c>
      <c r="T1323">
        <v>168.51875000000021</v>
      </c>
      <c r="U1323">
        <v>636</v>
      </c>
    </row>
    <row r="1324" spans="1:21" x14ac:dyDescent="0.3">
      <c r="A1324">
        <v>1322</v>
      </c>
      <c r="B1324">
        <v>31</v>
      </c>
      <c r="C1324">
        <v>1168.5</v>
      </c>
      <c r="D1324">
        <v>95</v>
      </c>
      <c r="E1324">
        <v>38.972261516136157</v>
      </c>
      <c r="F1324">
        <v>-3.9204841349248452</v>
      </c>
      <c r="G1324">
        <v>640.5</v>
      </c>
      <c r="H1324">
        <v>30.813808850928378</v>
      </c>
      <c r="I1324">
        <v>30.83</v>
      </c>
      <c r="J1324">
        <v>8.5638888888888882</v>
      </c>
      <c r="K1324">
        <v>1168.8900000000001</v>
      </c>
      <c r="L1324" t="s">
        <v>21</v>
      </c>
      <c r="M1324">
        <v>1</v>
      </c>
      <c r="N1324">
        <v>8431.6111111111204</v>
      </c>
      <c r="O1324">
        <v>9.7453703703703987E-2</v>
      </c>
      <c r="P1324">
        <v>9.7453703703703987E-2</v>
      </c>
      <c r="Q1324">
        <v>329.06851851851928</v>
      </c>
      <c r="R1324">
        <v>-5.3703703703702782E-2</v>
      </c>
      <c r="S1324">
        <v>5.3703703703702782E-2</v>
      </c>
      <c r="T1324">
        <v>168.57245370370379</v>
      </c>
      <c r="U1324">
        <v>636</v>
      </c>
    </row>
    <row r="1325" spans="1:21" x14ac:dyDescent="0.3">
      <c r="A1325">
        <v>1323</v>
      </c>
      <c r="B1325">
        <v>31</v>
      </c>
      <c r="C1325">
        <v>1169</v>
      </c>
      <c r="D1325">
        <v>95</v>
      </c>
      <c r="E1325">
        <v>38.972343308285801</v>
      </c>
      <c r="F1325">
        <v>-3.9204053129062211</v>
      </c>
      <c r="G1325">
        <v>640.5</v>
      </c>
      <c r="H1325">
        <v>30.80686861069109</v>
      </c>
      <c r="I1325">
        <v>30.83</v>
      </c>
      <c r="J1325">
        <v>8.5638888888888882</v>
      </c>
      <c r="K1325">
        <v>1168.1400000000001</v>
      </c>
      <c r="L1325" t="s">
        <v>21</v>
      </c>
      <c r="M1325">
        <v>1</v>
      </c>
      <c r="N1325">
        <v>8440.1750000000102</v>
      </c>
      <c r="O1325">
        <v>-9.7453703703703987E-2</v>
      </c>
      <c r="P1325">
        <v>9.7453703703703987E-2</v>
      </c>
      <c r="Q1325">
        <v>329.16597222222299</v>
      </c>
      <c r="R1325">
        <v>-0.194907407407408</v>
      </c>
      <c r="S1325">
        <v>0.194907407407408</v>
      </c>
      <c r="T1325">
        <v>168.76736111111131</v>
      </c>
      <c r="U1325">
        <v>636</v>
      </c>
    </row>
    <row r="1326" spans="1:21" x14ac:dyDescent="0.3">
      <c r="A1326">
        <v>1324</v>
      </c>
      <c r="B1326">
        <v>30</v>
      </c>
      <c r="C1326">
        <v>1164.5</v>
      </c>
      <c r="D1326">
        <v>95</v>
      </c>
      <c r="E1326">
        <v>38.97236336819649</v>
      </c>
      <c r="F1326">
        <v>-3.9203859102887209</v>
      </c>
      <c r="G1326">
        <v>640.5</v>
      </c>
      <c r="H1326">
        <v>30.750880678074019</v>
      </c>
      <c r="I1326">
        <v>30.26</v>
      </c>
      <c r="J1326">
        <v>8.405555555555555</v>
      </c>
      <c r="K1326">
        <v>1165.74</v>
      </c>
      <c r="L1326" t="s">
        <v>21</v>
      </c>
      <c r="M1326">
        <v>1</v>
      </c>
      <c r="N1326">
        <v>8448.5805555555653</v>
      </c>
      <c r="O1326">
        <v>-0.15115740740740699</v>
      </c>
      <c r="P1326">
        <v>0.15115740740740699</v>
      </c>
      <c r="Q1326">
        <v>329.31712962963041</v>
      </c>
      <c r="R1326">
        <v>-5.370370370370306E-2</v>
      </c>
      <c r="S1326">
        <v>5.370370370370306E-2</v>
      </c>
      <c r="T1326">
        <v>168.82106481481489</v>
      </c>
      <c r="U1326">
        <v>636</v>
      </c>
    </row>
    <row r="1327" spans="1:21" x14ac:dyDescent="0.3">
      <c r="A1327">
        <v>1325</v>
      </c>
      <c r="B1327">
        <v>30</v>
      </c>
      <c r="C1327">
        <v>1162</v>
      </c>
      <c r="D1327">
        <v>95</v>
      </c>
      <c r="E1327">
        <v>38.972444123297969</v>
      </c>
      <c r="F1327">
        <v>-3.920307345225464</v>
      </c>
      <c r="G1327">
        <v>640.5</v>
      </c>
      <c r="H1327">
        <v>30.484304154907161</v>
      </c>
      <c r="I1327">
        <v>29.91</v>
      </c>
      <c r="J1327">
        <v>8.3083333333333336</v>
      </c>
      <c r="K1327">
        <v>1161.8699999999999</v>
      </c>
      <c r="L1327" t="s">
        <v>21</v>
      </c>
      <c r="M1327">
        <v>1</v>
      </c>
      <c r="N1327">
        <v>8456.8888888888978</v>
      </c>
      <c r="O1327">
        <v>-2.8935185185184679E-2</v>
      </c>
      <c r="P1327">
        <v>2.8935185185184679E-2</v>
      </c>
      <c r="Q1327">
        <v>329.34606481481558</v>
      </c>
      <c r="R1327">
        <v>0.1222222222222224</v>
      </c>
      <c r="S1327">
        <v>0.1222222222222224</v>
      </c>
      <c r="T1327">
        <v>168.94328703703721</v>
      </c>
      <c r="U1327">
        <v>636</v>
      </c>
    </row>
    <row r="1328" spans="1:21" x14ac:dyDescent="0.3">
      <c r="A1328">
        <v>1326</v>
      </c>
      <c r="B1328">
        <v>30</v>
      </c>
      <c r="C1328">
        <v>1154</v>
      </c>
      <c r="D1328">
        <v>95</v>
      </c>
      <c r="E1328">
        <v>38.972524546182079</v>
      </c>
      <c r="F1328">
        <v>-3.920229332625901</v>
      </c>
      <c r="G1328">
        <v>640.57272847857803</v>
      </c>
      <c r="H1328">
        <v>30.32885436636159</v>
      </c>
      <c r="I1328">
        <v>30</v>
      </c>
      <c r="J1328">
        <v>8.3333333333333339</v>
      </c>
      <c r="K1328">
        <v>1150.44</v>
      </c>
      <c r="L1328" t="s">
        <v>21</v>
      </c>
      <c r="M1328">
        <v>1</v>
      </c>
      <c r="N1328">
        <v>8465.2222222222317</v>
      </c>
      <c r="O1328">
        <v>2.268518518518518E-2</v>
      </c>
      <c r="P1328">
        <v>2.268518518518518E-2</v>
      </c>
      <c r="Q1328">
        <v>329.36875000000077</v>
      </c>
      <c r="R1328">
        <v>5.1620370370369859E-2</v>
      </c>
      <c r="S1328">
        <v>5.1620370370369859E-2</v>
      </c>
      <c r="T1328">
        <v>168.99490740740751</v>
      </c>
      <c r="U1328">
        <v>636</v>
      </c>
    </row>
    <row r="1329" spans="1:21" x14ac:dyDescent="0.3">
      <c r="A1329">
        <v>1327</v>
      </c>
      <c r="B1329">
        <v>30</v>
      </c>
      <c r="C1329">
        <v>1134.5</v>
      </c>
      <c r="D1329">
        <v>95</v>
      </c>
      <c r="E1329">
        <v>38.972544224211873</v>
      </c>
      <c r="F1329">
        <v>-3.920210216297475</v>
      </c>
      <c r="G1329">
        <v>640.6</v>
      </c>
      <c r="H1329">
        <v>30.256517540787879</v>
      </c>
      <c r="I1329">
        <v>30</v>
      </c>
      <c r="J1329">
        <v>8.3333333333333339</v>
      </c>
      <c r="K1329">
        <v>1139.81</v>
      </c>
      <c r="L1329" t="s">
        <v>21</v>
      </c>
      <c r="M1329">
        <v>1</v>
      </c>
      <c r="N1329">
        <v>8473.5555555555657</v>
      </c>
      <c r="O1329">
        <v>-2.0833333333335111E-3</v>
      </c>
      <c r="P1329">
        <v>2.0833333333335111E-3</v>
      </c>
      <c r="Q1329">
        <v>329.37083333333408</v>
      </c>
      <c r="R1329">
        <v>-2.476851851851869E-2</v>
      </c>
      <c r="S1329">
        <v>2.476851851851869E-2</v>
      </c>
      <c r="T1329">
        <v>169.01967592592609</v>
      </c>
      <c r="U1329">
        <v>636</v>
      </c>
    </row>
    <row r="1330" spans="1:21" x14ac:dyDescent="0.3">
      <c r="A1330">
        <v>1328</v>
      </c>
      <c r="B1330">
        <v>30</v>
      </c>
      <c r="C1330">
        <v>1139</v>
      </c>
      <c r="D1330">
        <v>95</v>
      </c>
      <c r="E1330">
        <v>38.972624091732968</v>
      </c>
      <c r="F1330">
        <v>-3.9201331282051282</v>
      </c>
      <c r="G1330">
        <v>640.6</v>
      </c>
      <c r="H1330">
        <v>30.082701639257291</v>
      </c>
      <c r="I1330">
        <v>30</v>
      </c>
      <c r="J1330">
        <v>8.3333333333333339</v>
      </c>
      <c r="K1330">
        <v>1136.56</v>
      </c>
      <c r="L1330" t="s">
        <v>21</v>
      </c>
      <c r="M1330">
        <v>1</v>
      </c>
      <c r="N1330">
        <v>8481.8888888888996</v>
      </c>
      <c r="O1330">
        <v>-1.4802973661668751E-16</v>
      </c>
      <c r="P1330">
        <v>1.4802973661668751E-16</v>
      </c>
      <c r="Q1330">
        <v>329.37083333333408</v>
      </c>
      <c r="R1330">
        <v>2.0833333333333628E-3</v>
      </c>
      <c r="S1330">
        <v>2.0833333333333628E-3</v>
      </c>
      <c r="T1330">
        <v>169.0217592592594</v>
      </c>
      <c r="U1330">
        <v>636</v>
      </c>
    </row>
    <row r="1331" spans="1:21" x14ac:dyDescent="0.3">
      <c r="A1331">
        <v>1329</v>
      </c>
      <c r="B1331">
        <v>30</v>
      </c>
      <c r="C1331">
        <v>1141</v>
      </c>
      <c r="D1331">
        <v>95</v>
      </c>
      <c r="E1331">
        <v>38.972704115068311</v>
      </c>
      <c r="F1331">
        <v>-3.920056435137286</v>
      </c>
      <c r="G1331">
        <v>640.67063270990855</v>
      </c>
      <c r="H1331">
        <v>30.075261055312371</v>
      </c>
      <c r="I1331">
        <v>30</v>
      </c>
      <c r="J1331">
        <v>8.3333333333333339</v>
      </c>
      <c r="K1331">
        <v>1140.83</v>
      </c>
      <c r="L1331" t="s">
        <v>21</v>
      </c>
      <c r="M1331">
        <v>1</v>
      </c>
      <c r="N1331">
        <v>8490.2222222222335</v>
      </c>
      <c r="O1331">
        <v>-1.4802973661668751E-16</v>
      </c>
      <c r="P1331">
        <v>1.4802973661668751E-16</v>
      </c>
      <c r="Q1331">
        <v>329.37083333333408</v>
      </c>
      <c r="R1331">
        <v>0</v>
      </c>
      <c r="S1331">
        <v>0</v>
      </c>
      <c r="T1331">
        <v>169.0217592592594</v>
      </c>
      <c r="U1331">
        <v>636</v>
      </c>
    </row>
    <row r="1332" spans="1:21" x14ac:dyDescent="0.3">
      <c r="A1332">
        <v>1330</v>
      </c>
      <c r="B1332">
        <v>30</v>
      </c>
      <c r="C1332">
        <v>1142.5</v>
      </c>
      <c r="D1332">
        <v>95</v>
      </c>
      <c r="E1332">
        <v>38.972723802029442</v>
      </c>
      <c r="F1332">
        <v>-3.9200376183180801</v>
      </c>
      <c r="G1332">
        <v>640.70000000000005</v>
      </c>
      <c r="H1332">
        <v>30.064745999204131</v>
      </c>
      <c r="I1332">
        <v>30</v>
      </c>
      <c r="J1332">
        <v>8.3333333333333339</v>
      </c>
      <c r="K1332">
        <v>1143.6600000000001</v>
      </c>
      <c r="L1332" t="s">
        <v>21</v>
      </c>
      <c r="M1332">
        <v>1</v>
      </c>
      <c r="N1332">
        <v>8498.5555555555675</v>
      </c>
      <c r="O1332">
        <v>-1.4802973661668751E-16</v>
      </c>
      <c r="P1332">
        <v>1.4802973661668751E-16</v>
      </c>
      <c r="Q1332">
        <v>329.37083333333408</v>
      </c>
      <c r="R1332">
        <v>0</v>
      </c>
      <c r="S1332">
        <v>0</v>
      </c>
      <c r="T1332">
        <v>169.0217592592594</v>
      </c>
      <c r="U1332">
        <v>636</v>
      </c>
    </row>
    <row r="1333" spans="1:21" x14ac:dyDescent="0.3">
      <c r="A1333">
        <v>1331</v>
      </c>
      <c r="B1333">
        <v>30</v>
      </c>
      <c r="C1333">
        <v>1147.5</v>
      </c>
      <c r="D1333">
        <v>95</v>
      </c>
      <c r="E1333">
        <v>38.972803887290013</v>
      </c>
      <c r="F1333">
        <v>-3.9199610102564102</v>
      </c>
      <c r="G1333">
        <v>640.70000000000005</v>
      </c>
      <c r="H1333">
        <v>30.166089535809022</v>
      </c>
      <c r="I1333">
        <v>30</v>
      </c>
      <c r="J1333">
        <v>8.3333333333333339</v>
      </c>
      <c r="K1333">
        <v>1146.43</v>
      </c>
      <c r="L1333" t="s">
        <v>21</v>
      </c>
      <c r="M1333">
        <v>1</v>
      </c>
      <c r="N1333">
        <v>8506.8888888889014</v>
      </c>
      <c r="O1333">
        <v>-1.4802973661668751E-16</v>
      </c>
      <c r="P1333">
        <v>1.4802973661668751E-16</v>
      </c>
      <c r="Q1333">
        <v>329.37083333333408</v>
      </c>
      <c r="R1333">
        <v>0</v>
      </c>
      <c r="S1333">
        <v>0</v>
      </c>
      <c r="T1333">
        <v>169.0217592592594</v>
      </c>
      <c r="U1333">
        <v>636</v>
      </c>
    </row>
    <row r="1334" spans="1:21" x14ac:dyDescent="0.3">
      <c r="A1334">
        <v>1332</v>
      </c>
      <c r="B1334">
        <v>30</v>
      </c>
      <c r="C1334">
        <v>1146.5</v>
      </c>
      <c r="D1334">
        <v>94</v>
      </c>
      <c r="E1334">
        <v>38.972884240229888</v>
      </c>
      <c r="F1334">
        <v>-3.9198840871794869</v>
      </c>
      <c r="G1334">
        <v>640.76852785145888</v>
      </c>
      <c r="H1334">
        <v>30.27908118567639</v>
      </c>
      <c r="I1334">
        <v>30</v>
      </c>
      <c r="J1334">
        <v>8.3333333333333339</v>
      </c>
      <c r="K1334">
        <v>1145.77</v>
      </c>
      <c r="L1334" t="s">
        <v>21</v>
      </c>
      <c r="M1334">
        <v>1</v>
      </c>
      <c r="N1334">
        <v>8515.2222222222354</v>
      </c>
      <c r="O1334">
        <v>-1.4802973661668751E-16</v>
      </c>
      <c r="P1334">
        <v>1.4802973661668751E-16</v>
      </c>
      <c r="Q1334">
        <v>329.37083333333408</v>
      </c>
      <c r="R1334">
        <v>0</v>
      </c>
      <c r="S1334">
        <v>0</v>
      </c>
      <c r="T1334">
        <v>169.0217592592594</v>
      </c>
      <c r="U1334">
        <v>636</v>
      </c>
    </row>
    <row r="1335" spans="1:21" x14ac:dyDescent="0.3">
      <c r="A1335">
        <v>1333</v>
      </c>
      <c r="B1335">
        <v>30</v>
      </c>
      <c r="C1335">
        <v>1142.5</v>
      </c>
      <c r="D1335">
        <v>94.93</v>
      </c>
      <c r="E1335">
        <v>38.972904041379309</v>
      </c>
      <c r="F1335">
        <v>-3.9198651486295311</v>
      </c>
      <c r="G1335">
        <v>640.79999999999995</v>
      </c>
      <c r="H1335">
        <v>30.323012148541121</v>
      </c>
      <c r="I1335">
        <v>30</v>
      </c>
      <c r="J1335">
        <v>8.3333333333333339</v>
      </c>
      <c r="K1335">
        <v>1143.6400000000001</v>
      </c>
      <c r="L1335" t="s">
        <v>21</v>
      </c>
      <c r="M1335">
        <v>1</v>
      </c>
      <c r="N1335">
        <v>8523.5555555555693</v>
      </c>
      <c r="O1335">
        <v>-1.4802973661668751E-16</v>
      </c>
      <c r="P1335">
        <v>1.4802973661668751E-16</v>
      </c>
      <c r="Q1335">
        <v>329.37083333333408</v>
      </c>
      <c r="R1335">
        <v>0</v>
      </c>
      <c r="S1335">
        <v>0</v>
      </c>
      <c r="T1335">
        <v>169.0217592592594</v>
      </c>
      <c r="U1335">
        <v>636</v>
      </c>
    </row>
    <row r="1336" spans="1:21" x14ac:dyDescent="0.3">
      <c r="A1336">
        <v>1334</v>
      </c>
      <c r="B1336">
        <v>30</v>
      </c>
      <c r="C1336">
        <v>1147</v>
      </c>
      <c r="D1336">
        <v>94</v>
      </c>
      <c r="E1336">
        <v>38.97298444753946</v>
      </c>
      <c r="F1336">
        <v>-3.9197873387496132</v>
      </c>
      <c r="G1336">
        <v>640.79999999999995</v>
      </c>
      <c r="H1336">
        <v>30.36071987000928</v>
      </c>
      <c r="I1336">
        <v>30</v>
      </c>
      <c r="J1336">
        <v>8.3333333333333339</v>
      </c>
      <c r="K1336">
        <v>1148.69</v>
      </c>
      <c r="L1336" t="s">
        <v>21</v>
      </c>
      <c r="M1336">
        <v>1</v>
      </c>
      <c r="N1336">
        <v>8531.8888888889032</v>
      </c>
      <c r="O1336">
        <v>-1.4802973661668751E-16</v>
      </c>
      <c r="P1336">
        <v>1.4802973661668751E-16</v>
      </c>
      <c r="Q1336">
        <v>329.37083333333408</v>
      </c>
      <c r="R1336">
        <v>0</v>
      </c>
      <c r="S1336">
        <v>0</v>
      </c>
      <c r="T1336">
        <v>169.0217592592594</v>
      </c>
      <c r="U1336">
        <v>635</v>
      </c>
    </row>
    <row r="1337" spans="1:21" x14ac:dyDescent="0.3">
      <c r="A1337">
        <v>1335</v>
      </c>
      <c r="B1337">
        <v>30</v>
      </c>
      <c r="C1337">
        <v>1158.18</v>
      </c>
      <c r="D1337">
        <v>94</v>
      </c>
      <c r="E1337">
        <v>38.97306480229885</v>
      </c>
      <c r="F1337">
        <v>-3.9197093049071619</v>
      </c>
      <c r="G1337">
        <v>640.79999999999995</v>
      </c>
      <c r="H1337">
        <v>30.42579520106101</v>
      </c>
      <c r="I1337">
        <v>30</v>
      </c>
      <c r="J1337">
        <v>8.3333333333333339</v>
      </c>
      <c r="K1337">
        <v>1154.4000000000001</v>
      </c>
      <c r="L1337" t="s">
        <v>21</v>
      </c>
      <c r="M1337">
        <v>1</v>
      </c>
      <c r="N1337">
        <v>8540.2222222222372</v>
      </c>
      <c r="O1337">
        <v>-1.4802973661668751E-16</v>
      </c>
      <c r="P1337">
        <v>1.4802973661668751E-16</v>
      </c>
      <c r="Q1337">
        <v>329.37083333333408</v>
      </c>
      <c r="R1337">
        <v>0</v>
      </c>
      <c r="S1337">
        <v>0</v>
      </c>
      <c r="T1337">
        <v>169.0217592592594</v>
      </c>
      <c r="U1337">
        <v>635</v>
      </c>
    </row>
    <row r="1338" spans="1:21" x14ac:dyDescent="0.3">
      <c r="A1338">
        <v>1336</v>
      </c>
      <c r="B1338">
        <v>30</v>
      </c>
      <c r="C1338">
        <v>1154.5</v>
      </c>
      <c r="D1338">
        <v>94</v>
      </c>
      <c r="E1338">
        <v>38.973085166666657</v>
      </c>
      <c r="F1338">
        <v>-3.9196895</v>
      </c>
      <c r="G1338">
        <v>640.79999999999995</v>
      </c>
      <c r="H1338">
        <v>30.439471999999999</v>
      </c>
      <c r="I1338">
        <v>30</v>
      </c>
      <c r="J1338">
        <v>8.3333333333333339</v>
      </c>
      <c r="K1338">
        <v>1157.1400000000001</v>
      </c>
      <c r="L1338" t="s">
        <v>21</v>
      </c>
      <c r="M1338">
        <v>1</v>
      </c>
      <c r="N1338">
        <v>8548.5555555555711</v>
      </c>
      <c r="O1338">
        <v>-1.4802973661668751E-16</v>
      </c>
      <c r="P1338">
        <v>1.4802973661668751E-16</v>
      </c>
      <c r="Q1338">
        <v>329.37083333333408</v>
      </c>
      <c r="R1338">
        <v>0</v>
      </c>
      <c r="S1338">
        <v>0</v>
      </c>
      <c r="T1338">
        <v>169.0217592592594</v>
      </c>
      <c r="U1338">
        <v>635</v>
      </c>
    </row>
    <row r="1339" spans="1:21" x14ac:dyDescent="0.3">
      <c r="A1339">
        <v>1337</v>
      </c>
      <c r="B1339">
        <v>30</v>
      </c>
      <c r="C1339">
        <v>1158.5</v>
      </c>
      <c r="D1339">
        <v>94</v>
      </c>
      <c r="E1339">
        <v>38.97316517959942</v>
      </c>
      <c r="F1339">
        <v>-3.9196115764248129</v>
      </c>
      <c r="G1339">
        <v>640.79999999999995</v>
      </c>
      <c r="H1339">
        <v>30.461113058495819</v>
      </c>
      <c r="I1339">
        <v>30</v>
      </c>
      <c r="J1339">
        <v>8.3333333333333339</v>
      </c>
      <c r="K1339">
        <v>1158.3</v>
      </c>
      <c r="L1339" t="s">
        <v>21</v>
      </c>
      <c r="M1339">
        <v>1</v>
      </c>
      <c r="N1339">
        <v>8556.8888888889051</v>
      </c>
      <c r="O1339">
        <v>-1.4802973661668751E-16</v>
      </c>
      <c r="P1339">
        <v>1.4802973661668751E-16</v>
      </c>
      <c r="Q1339">
        <v>329.37083333333408</v>
      </c>
      <c r="R1339">
        <v>0</v>
      </c>
      <c r="S1339">
        <v>0</v>
      </c>
      <c r="T1339">
        <v>169.0217592592594</v>
      </c>
      <c r="U1339">
        <v>635</v>
      </c>
    </row>
    <row r="1340" spans="1:21" x14ac:dyDescent="0.3">
      <c r="A1340">
        <v>1338</v>
      </c>
      <c r="B1340">
        <v>30</v>
      </c>
      <c r="C1340">
        <v>1161.8800000000001</v>
      </c>
      <c r="D1340">
        <v>94</v>
      </c>
      <c r="E1340">
        <v>38.973245638262597</v>
      </c>
      <c r="F1340">
        <v>-3.9195331006852339</v>
      </c>
      <c r="G1340">
        <v>640.86433687002648</v>
      </c>
      <c r="H1340">
        <v>30.49258583713528</v>
      </c>
      <c r="I1340">
        <v>30</v>
      </c>
      <c r="J1340">
        <v>8.3333333333333339</v>
      </c>
      <c r="K1340">
        <v>1161.2</v>
      </c>
      <c r="L1340" t="s">
        <v>21</v>
      </c>
      <c r="M1340">
        <v>1</v>
      </c>
      <c r="N1340">
        <v>8565.222222222239</v>
      </c>
      <c r="O1340">
        <v>-1.4802973661668751E-16</v>
      </c>
      <c r="P1340">
        <v>1.4802973661668751E-16</v>
      </c>
      <c r="Q1340">
        <v>329.37083333333408</v>
      </c>
      <c r="R1340">
        <v>0</v>
      </c>
      <c r="S1340">
        <v>0</v>
      </c>
      <c r="T1340">
        <v>169.0217592592594</v>
      </c>
      <c r="U1340">
        <v>635</v>
      </c>
    </row>
    <row r="1341" spans="1:21" x14ac:dyDescent="0.3">
      <c r="A1341">
        <v>1339</v>
      </c>
      <c r="B1341">
        <v>30</v>
      </c>
      <c r="C1341">
        <v>1158.69</v>
      </c>
      <c r="D1341">
        <v>94</v>
      </c>
      <c r="E1341">
        <v>38.973267333333332</v>
      </c>
      <c r="F1341">
        <v>-3.9195120000000001</v>
      </c>
      <c r="G1341">
        <v>640.9</v>
      </c>
      <c r="H1341">
        <v>30.539480000000001</v>
      </c>
      <c r="I1341">
        <v>30</v>
      </c>
      <c r="J1341">
        <v>8.3333333333333339</v>
      </c>
      <c r="K1341">
        <v>1157.4100000000001</v>
      </c>
      <c r="L1341" t="s">
        <v>21</v>
      </c>
      <c r="M1341">
        <v>1</v>
      </c>
      <c r="N1341">
        <v>8573.5555555555729</v>
      </c>
      <c r="O1341">
        <v>-1.4802973661668751E-16</v>
      </c>
      <c r="P1341">
        <v>1.4802973661668751E-16</v>
      </c>
      <c r="Q1341">
        <v>329.37083333333408</v>
      </c>
      <c r="R1341">
        <v>0</v>
      </c>
      <c r="S1341">
        <v>0</v>
      </c>
      <c r="T1341">
        <v>169.0217592592594</v>
      </c>
      <c r="U1341">
        <v>635</v>
      </c>
    </row>
    <row r="1342" spans="1:21" x14ac:dyDescent="0.3">
      <c r="A1342">
        <v>1340</v>
      </c>
      <c r="B1342">
        <v>30</v>
      </c>
      <c r="C1342">
        <v>1150.93</v>
      </c>
      <c r="D1342">
        <v>94</v>
      </c>
      <c r="E1342">
        <v>38.973345409283823</v>
      </c>
      <c r="F1342">
        <v>-3.9194354854111411</v>
      </c>
      <c r="G1342">
        <v>640.79999999999995</v>
      </c>
      <c r="H1342">
        <v>30.271138463660449</v>
      </c>
      <c r="I1342">
        <v>30</v>
      </c>
      <c r="J1342">
        <v>8.3333333333333339</v>
      </c>
      <c r="K1342">
        <v>1154.0999999999999</v>
      </c>
      <c r="L1342" t="s">
        <v>21</v>
      </c>
      <c r="M1342">
        <v>1</v>
      </c>
      <c r="N1342">
        <v>8581.8888888889069</v>
      </c>
      <c r="O1342">
        <v>-1.4802973661668751E-16</v>
      </c>
      <c r="P1342">
        <v>1.4802973661668751E-16</v>
      </c>
      <c r="Q1342">
        <v>329.37083333333408</v>
      </c>
      <c r="R1342">
        <v>0</v>
      </c>
      <c r="S1342">
        <v>0</v>
      </c>
      <c r="T1342">
        <v>169.0217592592594</v>
      </c>
      <c r="U1342">
        <v>635</v>
      </c>
    </row>
    <row r="1343" spans="1:21" x14ac:dyDescent="0.3">
      <c r="A1343">
        <v>1341</v>
      </c>
      <c r="B1343">
        <v>30</v>
      </c>
      <c r="C1343">
        <v>1155.56</v>
      </c>
      <c r="D1343">
        <v>94</v>
      </c>
      <c r="E1343">
        <v>38.973425756731658</v>
      </c>
      <c r="F1343">
        <v>-3.9193571138745189</v>
      </c>
      <c r="G1343">
        <v>640.79999999999995</v>
      </c>
      <c r="H1343">
        <v>30.456179059291689</v>
      </c>
      <c r="I1343">
        <v>30</v>
      </c>
      <c r="J1343">
        <v>8.3333333333333339</v>
      </c>
      <c r="K1343">
        <v>1153.17</v>
      </c>
      <c r="L1343" t="s">
        <v>21</v>
      </c>
      <c r="M1343">
        <v>1</v>
      </c>
      <c r="N1343">
        <v>8590.2222222222408</v>
      </c>
      <c r="O1343">
        <v>-1.4802973661668751E-16</v>
      </c>
      <c r="P1343">
        <v>1.4802973661668751E-16</v>
      </c>
      <c r="Q1343">
        <v>329.37083333333408</v>
      </c>
      <c r="R1343">
        <v>0</v>
      </c>
      <c r="S1343">
        <v>0</v>
      </c>
      <c r="T1343">
        <v>169.0217592592594</v>
      </c>
      <c r="U1343">
        <v>635</v>
      </c>
    </row>
    <row r="1344" spans="1:21" x14ac:dyDescent="0.3">
      <c r="A1344">
        <v>1342</v>
      </c>
      <c r="B1344">
        <v>30</v>
      </c>
      <c r="C1344">
        <v>1152.5</v>
      </c>
      <c r="D1344">
        <v>94</v>
      </c>
      <c r="E1344">
        <v>38.973506377652519</v>
      </c>
      <c r="F1344">
        <v>-3.9192790196949598</v>
      </c>
      <c r="G1344">
        <v>640.79999999999995</v>
      </c>
      <c r="H1344">
        <v>30.440042337400531</v>
      </c>
      <c r="I1344">
        <v>30</v>
      </c>
      <c r="J1344">
        <v>8.3333333333333339</v>
      </c>
      <c r="K1344">
        <v>1153.3800000000001</v>
      </c>
      <c r="L1344" t="s">
        <v>21</v>
      </c>
      <c r="M1344">
        <v>1</v>
      </c>
      <c r="N1344">
        <v>8598.5555555555748</v>
      </c>
      <c r="O1344">
        <v>-1.4802973661668751E-16</v>
      </c>
      <c r="P1344">
        <v>1.4802973661668751E-16</v>
      </c>
      <c r="Q1344">
        <v>329.37083333333408</v>
      </c>
      <c r="R1344">
        <v>0</v>
      </c>
      <c r="S1344">
        <v>0</v>
      </c>
      <c r="T1344">
        <v>169.0217592592594</v>
      </c>
      <c r="U1344">
        <v>635</v>
      </c>
    </row>
    <row r="1345" spans="1:21" x14ac:dyDescent="0.3">
      <c r="A1345">
        <v>1343</v>
      </c>
      <c r="B1345">
        <v>30</v>
      </c>
      <c r="C1345">
        <v>1149.5</v>
      </c>
      <c r="D1345">
        <v>94</v>
      </c>
      <c r="E1345">
        <v>38.97352618735632</v>
      </c>
      <c r="F1345">
        <v>-3.9192599544650748</v>
      </c>
      <c r="G1345">
        <v>640.82750663129968</v>
      </c>
      <c r="H1345">
        <v>30.383944913527841</v>
      </c>
      <c r="I1345">
        <v>30</v>
      </c>
      <c r="J1345">
        <v>8.3333333333333339</v>
      </c>
      <c r="K1345">
        <v>1149.02</v>
      </c>
      <c r="L1345" t="s">
        <v>21</v>
      </c>
      <c r="M1345">
        <v>1</v>
      </c>
      <c r="N1345">
        <v>8606.8888888889087</v>
      </c>
      <c r="O1345">
        <v>-2.0833333333333628E-3</v>
      </c>
      <c r="P1345">
        <v>2.0833333333333628E-3</v>
      </c>
      <c r="Q1345">
        <v>329.37291666666749</v>
      </c>
      <c r="R1345">
        <v>-2.0833333333332149E-3</v>
      </c>
      <c r="S1345">
        <v>2.0833333333332149E-3</v>
      </c>
      <c r="T1345">
        <v>169.0238425925927</v>
      </c>
      <c r="U1345">
        <v>635</v>
      </c>
    </row>
    <row r="1346" spans="1:21" x14ac:dyDescent="0.3">
      <c r="A1346">
        <v>1344</v>
      </c>
      <c r="B1346">
        <v>30</v>
      </c>
      <c r="C1346">
        <v>1144</v>
      </c>
      <c r="D1346">
        <v>94</v>
      </c>
      <c r="E1346">
        <v>38.973606451496657</v>
      </c>
      <c r="F1346">
        <v>-3.9191828853517272</v>
      </c>
      <c r="G1346">
        <v>640.9</v>
      </c>
      <c r="H1346">
        <v>30.13179262448601</v>
      </c>
      <c r="I1346">
        <v>30</v>
      </c>
      <c r="J1346">
        <v>8.3333333333333339</v>
      </c>
      <c r="K1346">
        <v>1144.5999999999999</v>
      </c>
      <c r="L1346" t="s">
        <v>21</v>
      </c>
      <c r="M1346">
        <v>1</v>
      </c>
      <c r="N1346">
        <v>8615.2222222222426</v>
      </c>
      <c r="O1346">
        <v>2.2685185185184139E-2</v>
      </c>
      <c r="P1346">
        <v>2.2685185185184139E-2</v>
      </c>
      <c r="Q1346">
        <v>329.39560185185269</v>
      </c>
      <c r="R1346">
        <v>2.476851851851751E-2</v>
      </c>
      <c r="S1346">
        <v>2.476851851851751E-2</v>
      </c>
      <c r="T1346">
        <v>169.04861111111131</v>
      </c>
      <c r="U1346">
        <v>635</v>
      </c>
    </row>
    <row r="1347" spans="1:21" x14ac:dyDescent="0.3">
      <c r="A1347">
        <v>1345</v>
      </c>
      <c r="B1347">
        <v>30</v>
      </c>
      <c r="C1347">
        <v>1139</v>
      </c>
      <c r="D1347">
        <v>94</v>
      </c>
      <c r="E1347">
        <v>38.973686163129983</v>
      </c>
      <c r="F1347">
        <v>-3.9191064895004422</v>
      </c>
      <c r="G1347">
        <v>640.99277188328915</v>
      </c>
      <c r="H1347">
        <v>29.900159283819619</v>
      </c>
      <c r="I1347">
        <v>30.09</v>
      </c>
      <c r="J1347">
        <v>8.3583333333333325</v>
      </c>
      <c r="K1347">
        <v>1138.1400000000001</v>
      </c>
      <c r="L1347" t="s">
        <v>21</v>
      </c>
      <c r="M1347">
        <v>1</v>
      </c>
      <c r="N1347">
        <v>8623.5805555555762</v>
      </c>
      <c r="O1347">
        <v>-3.101851851851907E-2</v>
      </c>
      <c r="P1347">
        <v>3.101851851851907E-2</v>
      </c>
      <c r="Q1347">
        <v>329.42662037037121</v>
      </c>
      <c r="R1347">
        <v>-5.3703703703703212E-2</v>
      </c>
      <c r="S1347">
        <v>5.3703703703703212E-2</v>
      </c>
      <c r="T1347">
        <v>169.10231481481489</v>
      </c>
      <c r="U1347">
        <v>635</v>
      </c>
    </row>
    <row r="1348" spans="1:21" x14ac:dyDescent="0.3">
      <c r="A1348">
        <v>1346</v>
      </c>
      <c r="B1348">
        <v>30</v>
      </c>
      <c r="C1348">
        <v>1130.5</v>
      </c>
      <c r="D1348">
        <v>94</v>
      </c>
      <c r="E1348">
        <v>38.973705704332453</v>
      </c>
      <c r="F1348">
        <v>-3.9190878489832008</v>
      </c>
      <c r="G1348">
        <v>641</v>
      </c>
      <c r="H1348">
        <v>29.8626334408488</v>
      </c>
      <c r="I1348">
        <v>29.74</v>
      </c>
      <c r="J1348">
        <v>8.2611111111111111</v>
      </c>
      <c r="K1348">
        <v>1131.1400000000001</v>
      </c>
      <c r="L1348" t="s">
        <v>21</v>
      </c>
      <c r="M1348">
        <v>1</v>
      </c>
      <c r="N1348">
        <v>8631.8416666666872</v>
      </c>
      <c r="O1348">
        <v>-0.12847222222222099</v>
      </c>
      <c r="P1348">
        <v>0.12847222222222099</v>
      </c>
      <c r="Q1348">
        <v>329.55509259259338</v>
      </c>
      <c r="R1348">
        <v>-9.7453703703701919E-2</v>
      </c>
      <c r="S1348">
        <v>9.7453703703701919E-2</v>
      </c>
      <c r="T1348">
        <v>169.19976851851871</v>
      </c>
      <c r="U1348">
        <v>635</v>
      </c>
    </row>
    <row r="1349" spans="1:21" x14ac:dyDescent="0.3">
      <c r="A1349">
        <v>1347</v>
      </c>
      <c r="B1349">
        <v>29</v>
      </c>
      <c r="C1349">
        <v>1124.5</v>
      </c>
      <c r="D1349">
        <v>94</v>
      </c>
      <c r="E1349">
        <v>38.97378487000929</v>
      </c>
      <c r="F1349">
        <v>-3.919012538002387</v>
      </c>
      <c r="G1349">
        <v>641</v>
      </c>
      <c r="H1349">
        <v>29.600221704204799</v>
      </c>
      <c r="I1349">
        <v>29.26</v>
      </c>
      <c r="J1349">
        <v>8.1277777777777782</v>
      </c>
      <c r="K1349">
        <v>1124.03</v>
      </c>
      <c r="L1349" t="s">
        <v>21</v>
      </c>
      <c r="M1349">
        <v>1</v>
      </c>
      <c r="N1349">
        <v>8639.9694444444649</v>
      </c>
      <c r="O1349">
        <v>-0.12847222222222279</v>
      </c>
      <c r="P1349">
        <v>0.12847222222222279</v>
      </c>
      <c r="Q1349">
        <v>329.68356481481572</v>
      </c>
      <c r="R1349">
        <v>-1.7763568394002501E-15</v>
      </c>
      <c r="S1349">
        <v>1.7763568394002501E-15</v>
      </c>
      <c r="T1349">
        <v>169.19976851851871</v>
      </c>
      <c r="U1349">
        <v>635</v>
      </c>
    </row>
    <row r="1350" spans="1:21" x14ac:dyDescent="0.3">
      <c r="A1350">
        <v>1348</v>
      </c>
      <c r="B1350">
        <v>29</v>
      </c>
      <c r="C1350">
        <v>1119.5</v>
      </c>
      <c r="D1350">
        <v>94</v>
      </c>
      <c r="E1350">
        <v>38.973863634659587</v>
      </c>
      <c r="F1350">
        <v>-3.9189379034261709</v>
      </c>
      <c r="G1350">
        <v>641</v>
      </c>
      <c r="H1350">
        <v>29.497054535809021</v>
      </c>
      <c r="I1350">
        <v>28.91</v>
      </c>
      <c r="J1350">
        <v>8.030555555555555</v>
      </c>
      <c r="K1350">
        <v>1119.8399999999999</v>
      </c>
      <c r="L1350" t="s">
        <v>21</v>
      </c>
      <c r="M1350">
        <v>1</v>
      </c>
      <c r="N1350">
        <v>8648.00000000002</v>
      </c>
      <c r="O1350">
        <v>-3.101851851851907E-2</v>
      </c>
      <c r="P1350">
        <v>3.101851851851907E-2</v>
      </c>
      <c r="Q1350">
        <v>329.71458333333419</v>
      </c>
      <c r="R1350">
        <v>9.7453703703703695E-2</v>
      </c>
      <c r="S1350">
        <v>9.7453703703703695E-2</v>
      </c>
      <c r="T1350">
        <v>169.29722222222239</v>
      </c>
      <c r="U1350">
        <v>635</v>
      </c>
    </row>
    <row r="1351" spans="1:21" x14ac:dyDescent="0.3">
      <c r="A1351">
        <v>1349</v>
      </c>
      <c r="B1351">
        <v>29</v>
      </c>
      <c r="C1351">
        <v>1119.5</v>
      </c>
      <c r="D1351">
        <v>94</v>
      </c>
      <c r="E1351">
        <v>38.973882994583718</v>
      </c>
      <c r="F1351">
        <v>-3.9189194990714951</v>
      </c>
      <c r="G1351">
        <v>641</v>
      </c>
      <c r="H1351">
        <v>29.504824174558959</v>
      </c>
      <c r="I1351">
        <v>29</v>
      </c>
      <c r="J1351">
        <v>8.0555555555555554</v>
      </c>
      <c r="K1351">
        <v>1120.02</v>
      </c>
      <c r="L1351" t="s">
        <v>21</v>
      </c>
      <c r="M1351">
        <v>1</v>
      </c>
      <c r="N1351">
        <v>8656.0555555555748</v>
      </c>
      <c r="O1351">
        <v>2.2685185185185329E-2</v>
      </c>
      <c r="P1351">
        <v>2.2685185185185329E-2</v>
      </c>
      <c r="Q1351">
        <v>329.73726851851939</v>
      </c>
      <c r="R1351">
        <v>5.3703703703704399E-2</v>
      </c>
      <c r="S1351">
        <v>5.3703703703704399E-2</v>
      </c>
      <c r="T1351">
        <v>169.35092592592611</v>
      </c>
      <c r="U1351">
        <v>635</v>
      </c>
    </row>
    <row r="1352" spans="1:21" x14ac:dyDescent="0.3">
      <c r="A1352">
        <v>1350</v>
      </c>
      <c r="B1352">
        <v>29</v>
      </c>
      <c r="C1352">
        <v>1124.52</v>
      </c>
      <c r="D1352">
        <v>94</v>
      </c>
      <c r="E1352">
        <v>38.973961785278512</v>
      </c>
      <c r="F1352">
        <v>-3.91884437316534</v>
      </c>
      <c r="G1352">
        <v>641</v>
      </c>
      <c r="H1352">
        <v>29.628848161273211</v>
      </c>
      <c r="I1352">
        <v>29</v>
      </c>
      <c r="J1352">
        <v>8.0555555555555554</v>
      </c>
      <c r="K1352">
        <v>1124.3900000000001</v>
      </c>
      <c r="L1352" t="s">
        <v>21</v>
      </c>
      <c r="M1352">
        <v>1</v>
      </c>
      <c r="N1352">
        <v>8664.1111111111295</v>
      </c>
      <c r="O1352">
        <v>-2.0833333333335111E-3</v>
      </c>
      <c r="P1352">
        <v>2.0833333333335111E-3</v>
      </c>
      <c r="Q1352">
        <v>329.73935185185269</v>
      </c>
      <c r="R1352">
        <v>-2.4768518518518839E-2</v>
      </c>
      <c r="S1352">
        <v>2.4768518518518839E-2</v>
      </c>
      <c r="T1352">
        <v>169.3756944444446</v>
      </c>
      <c r="U1352">
        <v>635</v>
      </c>
    </row>
    <row r="1353" spans="1:21" x14ac:dyDescent="0.3">
      <c r="A1353">
        <v>1351</v>
      </c>
      <c r="B1353">
        <v>29</v>
      </c>
      <c r="C1353">
        <v>1128.46</v>
      </c>
      <c r="D1353">
        <v>94</v>
      </c>
      <c r="E1353">
        <v>38.974040704735373</v>
      </c>
      <c r="F1353">
        <v>-3.9187688430826371</v>
      </c>
      <c r="G1353">
        <v>641.08857938718666</v>
      </c>
      <c r="H1353">
        <v>29.675968233983291</v>
      </c>
      <c r="I1353">
        <v>29</v>
      </c>
      <c r="J1353">
        <v>8.0555555555555554</v>
      </c>
      <c r="K1353">
        <v>1127.94</v>
      </c>
      <c r="L1353" t="s">
        <v>21</v>
      </c>
      <c r="M1353">
        <v>1</v>
      </c>
      <c r="N1353">
        <v>8672.1666666666843</v>
      </c>
      <c r="O1353">
        <v>-2.0833333333333628E-3</v>
      </c>
      <c r="P1353">
        <v>2.0833333333333628E-3</v>
      </c>
      <c r="Q1353">
        <v>329.74143518518611</v>
      </c>
      <c r="R1353">
        <v>1.4831885719601701E-16</v>
      </c>
      <c r="S1353">
        <v>1.4831885719601701E-16</v>
      </c>
      <c r="T1353">
        <v>169.3756944444446</v>
      </c>
      <c r="U1353">
        <v>635</v>
      </c>
    </row>
    <row r="1354" spans="1:21" x14ac:dyDescent="0.3">
      <c r="A1354">
        <v>1352</v>
      </c>
      <c r="B1354">
        <v>29</v>
      </c>
      <c r="C1354">
        <v>1126.79</v>
      </c>
      <c r="D1354">
        <v>94</v>
      </c>
      <c r="E1354">
        <v>38.974060155126672</v>
      </c>
      <c r="F1354">
        <v>-3.9187502791484281</v>
      </c>
      <c r="G1354">
        <v>641.1</v>
      </c>
      <c r="H1354">
        <v>29.685425741345011</v>
      </c>
      <c r="I1354">
        <v>29</v>
      </c>
      <c r="J1354">
        <v>8.0555555555555554</v>
      </c>
      <c r="K1354">
        <v>1127.55</v>
      </c>
      <c r="L1354" t="s">
        <v>21</v>
      </c>
      <c r="M1354">
        <v>1</v>
      </c>
      <c r="N1354">
        <v>8680.222222222239</v>
      </c>
      <c r="O1354">
        <v>2.0601851851852111E-2</v>
      </c>
      <c r="P1354">
        <v>2.0601851851852111E-2</v>
      </c>
      <c r="Q1354">
        <v>329.76203703703789</v>
      </c>
      <c r="R1354">
        <v>2.2685185185185471E-2</v>
      </c>
      <c r="S1354">
        <v>2.2685185185185471E-2</v>
      </c>
      <c r="T1354">
        <v>169.3983796296298</v>
      </c>
      <c r="U1354">
        <v>635</v>
      </c>
    </row>
    <row r="1355" spans="1:21" x14ac:dyDescent="0.3">
      <c r="A1355">
        <v>1353</v>
      </c>
      <c r="B1355">
        <v>29</v>
      </c>
      <c r="C1355">
        <v>1121.0899999999999</v>
      </c>
      <c r="D1355">
        <v>94</v>
      </c>
      <c r="E1355">
        <v>38.974139115384617</v>
      </c>
      <c r="F1355">
        <v>-3.9186749871794868</v>
      </c>
      <c r="G1355">
        <v>641.1</v>
      </c>
      <c r="H1355">
        <v>29.634706769230771</v>
      </c>
      <c r="I1355">
        <v>29.09</v>
      </c>
      <c r="J1355">
        <v>8.0805555555555557</v>
      </c>
      <c r="K1355">
        <v>1136.1400000000001</v>
      </c>
      <c r="L1355" t="s">
        <v>21</v>
      </c>
      <c r="M1355">
        <v>1</v>
      </c>
      <c r="N1355">
        <v>8688.3027777777952</v>
      </c>
      <c r="O1355">
        <v>-1.041666666666682E-2</v>
      </c>
      <c r="P1355">
        <v>1.041666666666682E-2</v>
      </c>
      <c r="Q1355">
        <v>329.77245370370463</v>
      </c>
      <c r="R1355">
        <v>-3.1018518518518921E-2</v>
      </c>
      <c r="S1355">
        <v>3.1018518518518921E-2</v>
      </c>
      <c r="T1355">
        <v>169.42939814814829</v>
      </c>
      <c r="U1355">
        <v>639</v>
      </c>
    </row>
    <row r="1356" spans="1:21" x14ac:dyDescent="0.3">
      <c r="A1356">
        <v>1354</v>
      </c>
      <c r="B1356">
        <v>29</v>
      </c>
      <c r="C1356">
        <v>1104.04</v>
      </c>
      <c r="D1356">
        <v>94</v>
      </c>
      <c r="E1356">
        <v>38.97421666049874</v>
      </c>
      <c r="F1356">
        <v>-3.9186005466463278</v>
      </c>
      <c r="G1356">
        <v>641.18648361851706</v>
      </c>
      <c r="H1356">
        <v>28.83541325958339</v>
      </c>
      <c r="I1356">
        <v>28.83</v>
      </c>
      <c r="J1356">
        <v>8.0083333333333329</v>
      </c>
      <c r="K1356">
        <v>1060.28</v>
      </c>
      <c r="L1356" t="s">
        <v>21</v>
      </c>
      <c r="M1356">
        <v>1</v>
      </c>
      <c r="N1356">
        <v>8696.3111111111284</v>
      </c>
      <c r="O1356">
        <v>-0.13888888888888939</v>
      </c>
      <c r="P1356">
        <v>0.13888888888888939</v>
      </c>
      <c r="Q1356">
        <v>329.91134259259348</v>
      </c>
      <c r="R1356">
        <v>-0.1284722222222226</v>
      </c>
      <c r="S1356">
        <v>0.1284722222222226</v>
      </c>
      <c r="T1356">
        <v>169.55787037037061</v>
      </c>
      <c r="U1356">
        <v>639</v>
      </c>
    </row>
    <row r="1357" spans="1:21" x14ac:dyDescent="0.3">
      <c r="A1357">
        <v>1355</v>
      </c>
      <c r="B1357">
        <v>28</v>
      </c>
      <c r="C1357">
        <v>892.68</v>
      </c>
      <c r="D1357">
        <v>94</v>
      </c>
      <c r="E1357">
        <v>38.974235331233139</v>
      </c>
      <c r="F1357">
        <v>-3.9185826466153779</v>
      </c>
      <c r="G1357">
        <v>641.219113940841</v>
      </c>
      <c r="H1357">
        <v>28.591065700490791</v>
      </c>
      <c r="I1357">
        <v>28.09</v>
      </c>
      <c r="J1357">
        <v>7.8027777777777771</v>
      </c>
      <c r="K1357">
        <v>924.42</v>
      </c>
      <c r="L1357" t="s">
        <v>21</v>
      </c>
      <c r="M1357">
        <v>1</v>
      </c>
      <c r="N1357">
        <v>8704.1138888889054</v>
      </c>
      <c r="O1357">
        <v>-0.26736111111111072</v>
      </c>
      <c r="P1357">
        <v>0.26736111111111072</v>
      </c>
      <c r="Q1357">
        <v>330.17870370370463</v>
      </c>
      <c r="R1357">
        <v>-0.12847222222222129</v>
      </c>
      <c r="S1357">
        <v>0.12847222222222129</v>
      </c>
      <c r="T1357">
        <v>169.68634259259281</v>
      </c>
      <c r="U1357">
        <v>639</v>
      </c>
    </row>
    <row r="1358" spans="1:21" x14ac:dyDescent="0.3">
      <c r="A1358">
        <v>1356</v>
      </c>
      <c r="B1358">
        <v>27</v>
      </c>
      <c r="C1358">
        <v>814.59</v>
      </c>
      <c r="D1358">
        <v>94</v>
      </c>
      <c r="E1358">
        <v>38.97430962953139</v>
      </c>
      <c r="F1358">
        <v>-3.9185114917329802</v>
      </c>
      <c r="G1358">
        <v>641.35175066312991</v>
      </c>
      <c r="H1358">
        <v>27.581608061538489</v>
      </c>
      <c r="I1358">
        <v>27</v>
      </c>
      <c r="J1358">
        <v>7.5</v>
      </c>
      <c r="K1358">
        <v>820.6</v>
      </c>
      <c r="L1358" t="s">
        <v>21</v>
      </c>
      <c r="M1358">
        <v>1</v>
      </c>
      <c r="N1358">
        <v>8711.6138888889054</v>
      </c>
      <c r="O1358">
        <v>-0.29837962962962911</v>
      </c>
      <c r="P1358">
        <v>0.29837962962962911</v>
      </c>
      <c r="Q1358">
        <v>330.47708333333418</v>
      </c>
      <c r="R1358">
        <v>-3.1018518518518331E-2</v>
      </c>
      <c r="S1358">
        <v>3.1018518518518331E-2</v>
      </c>
      <c r="T1358">
        <v>169.7173611111113</v>
      </c>
      <c r="U1358">
        <v>639</v>
      </c>
    </row>
    <row r="1359" spans="1:21" x14ac:dyDescent="0.3">
      <c r="A1359">
        <v>1357</v>
      </c>
      <c r="B1359">
        <v>26</v>
      </c>
      <c r="C1359">
        <v>827</v>
      </c>
      <c r="D1359">
        <v>94</v>
      </c>
      <c r="E1359">
        <v>38.974381026923083</v>
      </c>
      <c r="F1359">
        <v>-3.918443108532272</v>
      </c>
      <c r="G1359">
        <v>641.4843766578249</v>
      </c>
      <c r="H1359">
        <v>26.377846870026531</v>
      </c>
      <c r="I1359">
        <v>26</v>
      </c>
      <c r="J1359">
        <v>7.2222222222222223</v>
      </c>
      <c r="K1359">
        <v>814.38</v>
      </c>
      <c r="L1359" t="s">
        <v>21</v>
      </c>
      <c r="M1359">
        <v>1</v>
      </c>
      <c r="N1359">
        <v>8718.836111111128</v>
      </c>
      <c r="O1359">
        <v>-0.27569444444444419</v>
      </c>
      <c r="P1359">
        <v>0.27569444444444419</v>
      </c>
      <c r="Q1359">
        <v>330.7527777777787</v>
      </c>
      <c r="R1359">
        <v>2.2685185185184861E-2</v>
      </c>
      <c r="S1359">
        <v>2.2685185185184861E-2</v>
      </c>
      <c r="T1359">
        <v>169.7400462962965</v>
      </c>
      <c r="U1359">
        <v>639</v>
      </c>
    </row>
    <row r="1360" spans="1:21" x14ac:dyDescent="0.3">
      <c r="A1360">
        <v>1358</v>
      </c>
      <c r="B1360">
        <v>25</v>
      </c>
      <c r="C1360">
        <v>817</v>
      </c>
      <c r="D1360">
        <v>94</v>
      </c>
      <c r="E1360">
        <v>38.974398039809913</v>
      </c>
      <c r="F1360">
        <v>-3.9184268288682582</v>
      </c>
      <c r="G1360">
        <v>641.51701591511937</v>
      </c>
      <c r="H1360">
        <v>26.068173065782421</v>
      </c>
      <c r="I1360">
        <v>25</v>
      </c>
      <c r="J1360">
        <v>6.9444444444444446</v>
      </c>
      <c r="K1360">
        <v>820.91</v>
      </c>
      <c r="L1360" t="s">
        <v>21</v>
      </c>
      <c r="M1360">
        <v>1</v>
      </c>
      <c r="N1360">
        <v>8725.7805555555733</v>
      </c>
      <c r="O1360">
        <v>-0.27939814814814851</v>
      </c>
      <c r="P1360">
        <v>0.27939814814814851</v>
      </c>
      <c r="Q1360">
        <v>331.03217592592688</v>
      </c>
      <c r="R1360">
        <v>-3.7037037037042642E-3</v>
      </c>
      <c r="S1360">
        <v>3.7037037037042642E-3</v>
      </c>
      <c r="T1360">
        <v>169.7437500000002</v>
      </c>
      <c r="U1360">
        <v>639</v>
      </c>
    </row>
    <row r="1361" spans="1:21" x14ac:dyDescent="0.3">
      <c r="A1361">
        <v>1359</v>
      </c>
      <c r="B1361">
        <v>24</v>
      </c>
      <c r="C1361">
        <v>818.88</v>
      </c>
      <c r="D1361">
        <v>94</v>
      </c>
      <c r="E1361">
        <v>38.974465076004783</v>
      </c>
      <c r="F1361">
        <v>-3.9183629973692362</v>
      </c>
      <c r="G1361">
        <v>641.6496484944953</v>
      </c>
      <c r="H1361">
        <v>24.728040830348881</v>
      </c>
      <c r="I1361">
        <v>24</v>
      </c>
      <c r="J1361">
        <v>6.6666666666666661</v>
      </c>
      <c r="K1361">
        <v>818.2</v>
      </c>
      <c r="L1361" t="s">
        <v>21</v>
      </c>
      <c r="M1361">
        <v>1</v>
      </c>
      <c r="N1361">
        <v>8732.4472222222394</v>
      </c>
      <c r="O1361">
        <v>-0.26018518518518552</v>
      </c>
      <c r="P1361">
        <v>0.26018518518518552</v>
      </c>
      <c r="Q1361">
        <v>331.29236111111209</v>
      </c>
      <c r="R1361">
        <v>1.9212962962962932E-2</v>
      </c>
      <c r="S1361">
        <v>1.9212962962962932E-2</v>
      </c>
      <c r="T1361">
        <v>169.7629629629632</v>
      </c>
      <c r="U1361">
        <v>639</v>
      </c>
    </row>
    <row r="1362" spans="1:21" x14ac:dyDescent="0.3">
      <c r="A1362">
        <v>1360</v>
      </c>
      <c r="B1362">
        <v>23</v>
      </c>
      <c r="C1362">
        <v>821.3</v>
      </c>
      <c r="D1362">
        <v>94</v>
      </c>
      <c r="E1362">
        <v>38.974528397877982</v>
      </c>
      <c r="F1362">
        <v>-3.9183031591511939</v>
      </c>
      <c r="G1362">
        <v>641.78228116710875</v>
      </c>
      <c r="H1362">
        <v>23.031926894429539</v>
      </c>
      <c r="I1362">
        <v>23.07</v>
      </c>
      <c r="J1362">
        <v>6.4083333333333332</v>
      </c>
      <c r="K1362">
        <v>820.89</v>
      </c>
      <c r="L1362" t="s">
        <v>21</v>
      </c>
      <c r="M1362">
        <v>1</v>
      </c>
      <c r="N1362">
        <v>8738.8555555555722</v>
      </c>
      <c r="O1362">
        <v>-0.30138888888888882</v>
      </c>
      <c r="P1362">
        <v>0.30138888888888882</v>
      </c>
      <c r="Q1362">
        <v>331.59375000000102</v>
      </c>
      <c r="R1362">
        <v>-4.1203703703703243E-2</v>
      </c>
      <c r="S1362">
        <v>4.1203703703703243E-2</v>
      </c>
      <c r="T1362">
        <v>169.8041666666669</v>
      </c>
      <c r="U1362">
        <v>639</v>
      </c>
    </row>
    <row r="1363" spans="1:21" x14ac:dyDescent="0.3">
      <c r="A1363">
        <v>1361</v>
      </c>
      <c r="B1363">
        <v>22</v>
      </c>
      <c r="C1363">
        <v>820.86</v>
      </c>
      <c r="D1363">
        <v>94</v>
      </c>
      <c r="E1363">
        <v>38.974543256520782</v>
      </c>
      <c r="F1363">
        <v>-3.9182890916224582</v>
      </c>
      <c r="G1363">
        <v>641.82984084880627</v>
      </c>
      <c r="H1363">
        <v>22.597806795756021</v>
      </c>
      <c r="I1363">
        <v>21.8</v>
      </c>
      <c r="J1363">
        <v>6.0555555555555554</v>
      </c>
      <c r="K1363">
        <v>820.7</v>
      </c>
      <c r="L1363" t="s">
        <v>21</v>
      </c>
      <c r="M1363">
        <v>1</v>
      </c>
      <c r="N1363">
        <v>8744.911111111127</v>
      </c>
      <c r="O1363">
        <v>-0.37662037037037033</v>
      </c>
      <c r="P1363">
        <v>0.37662037037037033</v>
      </c>
      <c r="Q1363">
        <v>331.97037037037131</v>
      </c>
      <c r="R1363">
        <v>-7.5231481481481566E-2</v>
      </c>
      <c r="S1363">
        <v>7.5231481481481566E-2</v>
      </c>
      <c r="T1363">
        <v>169.8793981481484</v>
      </c>
      <c r="U1363">
        <v>639</v>
      </c>
    </row>
    <row r="1364" spans="1:21" x14ac:dyDescent="0.3">
      <c r="A1364">
        <v>1362</v>
      </c>
      <c r="B1364">
        <v>20.22</v>
      </c>
      <c r="C1364">
        <v>819</v>
      </c>
      <c r="D1364">
        <v>94</v>
      </c>
      <c r="E1364">
        <v>38.974600567714553</v>
      </c>
      <c r="F1364">
        <v>-3.9182344789096701</v>
      </c>
      <c r="G1364">
        <v>642</v>
      </c>
      <c r="H1364">
        <v>21.007258846000841</v>
      </c>
      <c r="I1364">
        <v>20.420000000000002</v>
      </c>
      <c r="J1364">
        <v>5.6722222222222216</v>
      </c>
      <c r="K1364">
        <v>819.44</v>
      </c>
      <c r="L1364" t="s">
        <v>21</v>
      </c>
      <c r="M1364">
        <v>1</v>
      </c>
      <c r="N1364">
        <v>8750.5833333333485</v>
      </c>
      <c r="O1364">
        <v>-0.38912037037037023</v>
      </c>
      <c r="P1364">
        <v>0.38912037037037023</v>
      </c>
      <c r="Q1364">
        <v>332.35949074074171</v>
      </c>
      <c r="R1364">
        <v>-1.24999999999999E-2</v>
      </c>
      <c r="S1364">
        <v>1.24999999999999E-2</v>
      </c>
      <c r="T1364">
        <v>169.89189814814841</v>
      </c>
      <c r="U1364">
        <v>639</v>
      </c>
    </row>
    <row r="1365" spans="1:21" x14ac:dyDescent="0.3">
      <c r="A1365">
        <v>1363</v>
      </c>
      <c r="B1365">
        <v>19.16</v>
      </c>
      <c r="C1365">
        <v>819</v>
      </c>
      <c r="D1365">
        <v>94</v>
      </c>
      <c r="E1365">
        <v>38.974653605747122</v>
      </c>
      <c r="F1365">
        <v>-3.9181830294429711</v>
      </c>
      <c r="G1365">
        <v>642.16037135278521</v>
      </c>
      <c r="H1365">
        <v>19.433317975596871</v>
      </c>
      <c r="I1365">
        <v>19.07</v>
      </c>
      <c r="J1365">
        <v>5.2972222222222216</v>
      </c>
      <c r="K1365">
        <v>818.63</v>
      </c>
      <c r="L1365" t="s">
        <v>21</v>
      </c>
      <c r="M1365">
        <v>1</v>
      </c>
      <c r="N1365">
        <v>8755.88055555557</v>
      </c>
      <c r="O1365">
        <v>-0.33125000000000032</v>
      </c>
      <c r="P1365">
        <v>0.33125000000000032</v>
      </c>
      <c r="Q1365">
        <v>332.69074074074172</v>
      </c>
      <c r="R1365">
        <v>5.7870370370369961E-2</v>
      </c>
      <c r="S1365">
        <v>5.7870370370369961E-2</v>
      </c>
      <c r="T1365">
        <v>169.94976851851871</v>
      </c>
      <c r="U1365">
        <v>639</v>
      </c>
    </row>
    <row r="1366" spans="1:21" x14ac:dyDescent="0.3">
      <c r="A1366">
        <v>1364</v>
      </c>
      <c r="B1366">
        <v>18</v>
      </c>
      <c r="C1366">
        <v>819</v>
      </c>
      <c r="D1366">
        <v>94</v>
      </c>
      <c r="E1366">
        <v>38.974666014434128</v>
      </c>
      <c r="F1366">
        <v>-3.9181708402740938</v>
      </c>
      <c r="G1366">
        <v>642.21282493368699</v>
      </c>
      <c r="H1366">
        <v>19.048959692307641</v>
      </c>
      <c r="I1366">
        <v>18.04</v>
      </c>
      <c r="J1366">
        <v>5.0111111111111111</v>
      </c>
      <c r="K1366">
        <v>825.35</v>
      </c>
      <c r="L1366" t="s">
        <v>21</v>
      </c>
      <c r="M1366">
        <v>1</v>
      </c>
      <c r="N1366">
        <v>8760.891666666681</v>
      </c>
      <c r="O1366">
        <v>-0.26435185185185223</v>
      </c>
      <c r="P1366">
        <v>0.26435185185185223</v>
      </c>
      <c r="Q1366">
        <v>332.95509259259359</v>
      </c>
      <c r="R1366">
        <v>6.6898148148148096E-2</v>
      </c>
      <c r="S1366">
        <v>6.6898148148148096E-2</v>
      </c>
      <c r="T1366">
        <v>170.01666666666691</v>
      </c>
      <c r="U1366">
        <v>639</v>
      </c>
    </row>
    <row r="1367" spans="1:21" x14ac:dyDescent="0.3">
      <c r="A1367">
        <v>1365</v>
      </c>
      <c r="B1367">
        <v>17</v>
      </c>
      <c r="C1367">
        <v>821.5</v>
      </c>
      <c r="D1367">
        <v>94</v>
      </c>
      <c r="E1367">
        <v>38.974713212937168</v>
      </c>
      <c r="F1367">
        <v>-3.9181235597780431</v>
      </c>
      <c r="G1367">
        <v>642.29999999999995</v>
      </c>
      <c r="H1367">
        <v>17.56113983552202</v>
      </c>
      <c r="I1367">
        <v>17.07</v>
      </c>
      <c r="J1367">
        <v>4.7416666666666663</v>
      </c>
      <c r="K1367">
        <v>804.2</v>
      </c>
      <c r="L1367" t="s">
        <v>21</v>
      </c>
      <c r="M1367">
        <v>1</v>
      </c>
      <c r="N1367">
        <v>8765.6333333333478</v>
      </c>
      <c r="O1367">
        <v>-0.29282407407407418</v>
      </c>
      <c r="P1367">
        <v>0.29282407407407418</v>
      </c>
      <c r="Q1367">
        <v>333.24791666666772</v>
      </c>
      <c r="R1367">
        <v>-2.8472222222222069E-2</v>
      </c>
      <c r="S1367">
        <v>2.8472222222222069E-2</v>
      </c>
      <c r="T1367">
        <v>170.04513888888911</v>
      </c>
      <c r="U1367">
        <v>639</v>
      </c>
    </row>
    <row r="1368" spans="1:21" x14ac:dyDescent="0.3">
      <c r="A1368">
        <v>1366</v>
      </c>
      <c r="B1368">
        <v>16</v>
      </c>
      <c r="C1368">
        <v>754.92</v>
      </c>
      <c r="D1368">
        <v>94</v>
      </c>
      <c r="E1368">
        <v>38.974755874624222</v>
      </c>
      <c r="F1368">
        <v>-3.9180794540229891</v>
      </c>
      <c r="G1368">
        <v>642.37809018567634</v>
      </c>
      <c r="H1368">
        <v>15.900154905039679</v>
      </c>
      <c r="I1368">
        <v>15.84</v>
      </c>
      <c r="J1368">
        <v>4.3999999999999986</v>
      </c>
      <c r="K1368">
        <v>770.89</v>
      </c>
      <c r="L1368" t="s">
        <v>21</v>
      </c>
      <c r="M1368">
        <v>1</v>
      </c>
      <c r="N1368">
        <v>8770.0333333333474</v>
      </c>
      <c r="O1368">
        <v>-0.4006944444444443</v>
      </c>
      <c r="P1368">
        <v>0.4006944444444443</v>
      </c>
      <c r="Q1368">
        <v>333.64861111111207</v>
      </c>
      <c r="R1368">
        <v>-0.1078703703703701</v>
      </c>
      <c r="S1368">
        <v>0.1078703703703701</v>
      </c>
      <c r="T1368">
        <v>170.15300925925951</v>
      </c>
      <c r="U1368">
        <v>639</v>
      </c>
    </row>
    <row r="1369" spans="1:21" x14ac:dyDescent="0.3">
      <c r="A1369">
        <v>1367</v>
      </c>
      <c r="B1369">
        <v>14</v>
      </c>
      <c r="C1369">
        <v>749.49</v>
      </c>
      <c r="D1369">
        <v>94</v>
      </c>
      <c r="E1369">
        <v>38.974765578281819</v>
      </c>
      <c r="F1369">
        <v>-3.9180692430914799</v>
      </c>
      <c r="G1369">
        <v>642.41071760180398</v>
      </c>
      <c r="H1369">
        <v>15.383564917363159</v>
      </c>
      <c r="I1369">
        <v>14.12</v>
      </c>
      <c r="J1369">
        <v>3.9222222222222221</v>
      </c>
      <c r="K1369">
        <v>744.97</v>
      </c>
      <c r="L1369" t="s">
        <v>21</v>
      </c>
      <c r="M1369">
        <v>1</v>
      </c>
      <c r="N1369">
        <v>8773.9555555555689</v>
      </c>
      <c r="O1369">
        <v>-0.56944444444444409</v>
      </c>
      <c r="P1369">
        <v>0.56944444444444409</v>
      </c>
      <c r="Q1369">
        <v>334.21805555555659</v>
      </c>
      <c r="R1369">
        <v>-0.16874999999999979</v>
      </c>
      <c r="S1369">
        <v>0.16874999999999979</v>
      </c>
      <c r="T1369">
        <v>170.32175925925949</v>
      </c>
      <c r="U1369">
        <v>639</v>
      </c>
    </row>
    <row r="1370" spans="1:21" x14ac:dyDescent="0.3">
      <c r="A1370">
        <v>1368</v>
      </c>
      <c r="B1370">
        <v>11.84</v>
      </c>
      <c r="C1370">
        <v>749.08</v>
      </c>
      <c r="D1370">
        <v>94</v>
      </c>
      <c r="E1370">
        <v>38.974799299270558</v>
      </c>
      <c r="F1370">
        <v>-3.9180331669540229</v>
      </c>
      <c r="G1370">
        <v>642.54335543766581</v>
      </c>
      <c r="H1370">
        <v>12.21468571246697</v>
      </c>
      <c r="I1370">
        <v>11.75</v>
      </c>
      <c r="J1370">
        <v>3.2638888888888888</v>
      </c>
      <c r="K1370">
        <v>748.98</v>
      </c>
      <c r="L1370" t="s">
        <v>21</v>
      </c>
      <c r="M1370">
        <v>1</v>
      </c>
      <c r="N1370">
        <v>8777.2194444444576</v>
      </c>
      <c r="O1370">
        <v>-0.73587962962962994</v>
      </c>
      <c r="P1370">
        <v>0.73587962962962994</v>
      </c>
      <c r="Q1370">
        <v>334.9539351851862</v>
      </c>
      <c r="R1370">
        <v>-0.16643518518518591</v>
      </c>
      <c r="S1370">
        <v>0.16643518518518591</v>
      </c>
      <c r="T1370">
        <v>170.48819444444459</v>
      </c>
      <c r="U1370">
        <v>639</v>
      </c>
    </row>
    <row r="1371" spans="1:21" x14ac:dyDescent="0.3">
      <c r="A1371">
        <v>1369</v>
      </c>
      <c r="B1371">
        <v>9</v>
      </c>
      <c r="C1371">
        <v>750.34</v>
      </c>
      <c r="D1371">
        <v>94</v>
      </c>
      <c r="E1371">
        <v>38.97482433191847</v>
      </c>
      <c r="F1371">
        <v>-3.9180056082371668</v>
      </c>
      <c r="G1371">
        <v>642.67599151081049</v>
      </c>
      <c r="H1371">
        <v>8.6383966754213422</v>
      </c>
      <c r="I1371">
        <v>8.9499999999999993</v>
      </c>
      <c r="J1371">
        <v>2.4861111111111112</v>
      </c>
      <c r="K1371">
        <v>750.44</v>
      </c>
      <c r="L1371" t="s">
        <v>21</v>
      </c>
      <c r="M1371">
        <v>1</v>
      </c>
      <c r="N1371">
        <v>8779.7055555555689</v>
      </c>
      <c r="O1371">
        <v>-0.77060185185185193</v>
      </c>
      <c r="P1371">
        <v>0.77060185185185193</v>
      </c>
      <c r="Q1371">
        <v>335.72453703703798</v>
      </c>
      <c r="R1371">
        <v>-3.4722222222221988E-2</v>
      </c>
      <c r="S1371">
        <v>3.4722222222221988E-2</v>
      </c>
      <c r="T1371">
        <v>170.5229166666669</v>
      </c>
      <c r="U1371">
        <v>639</v>
      </c>
    </row>
    <row r="1372" spans="1:21" x14ac:dyDescent="0.3">
      <c r="A1372">
        <v>1370</v>
      </c>
      <c r="B1372">
        <v>6</v>
      </c>
      <c r="C1372">
        <v>751.08</v>
      </c>
      <c r="D1372">
        <v>94</v>
      </c>
      <c r="E1372">
        <v>38.974829353583587</v>
      </c>
      <c r="F1372">
        <v>-3.9180000314586372</v>
      </c>
      <c r="G1372">
        <v>642.70862183313443</v>
      </c>
      <c r="H1372">
        <v>7.7902180151212326</v>
      </c>
      <c r="I1372">
        <v>6.27</v>
      </c>
      <c r="J1372">
        <v>1.741666666666666</v>
      </c>
      <c r="K1372">
        <v>749.73</v>
      </c>
      <c r="L1372" t="s">
        <v>21</v>
      </c>
      <c r="M1372">
        <v>1</v>
      </c>
      <c r="N1372">
        <v>8781.4472222222357</v>
      </c>
      <c r="O1372">
        <v>-0.75532407407407387</v>
      </c>
      <c r="P1372">
        <v>0.75532407407407387</v>
      </c>
      <c r="Q1372">
        <v>336.47986111111209</v>
      </c>
      <c r="R1372">
        <v>1.527777777777806E-2</v>
      </c>
      <c r="S1372">
        <v>1.527777777777806E-2</v>
      </c>
      <c r="T1372">
        <v>170.53819444444471</v>
      </c>
      <c r="U1372">
        <v>639</v>
      </c>
    </row>
    <row r="1373" spans="1:21" x14ac:dyDescent="0.3">
      <c r="A1373">
        <v>1371</v>
      </c>
      <c r="B1373">
        <v>4</v>
      </c>
      <c r="C1373">
        <v>748</v>
      </c>
      <c r="D1373">
        <v>94</v>
      </c>
      <c r="E1373">
        <v>38.974843054862951</v>
      </c>
      <c r="F1373">
        <v>-3.9179847679708222</v>
      </c>
      <c r="G1373">
        <v>642.79999999999995</v>
      </c>
      <c r="H1373">
        <v>4.430392471618263</v>
      </c>
      <c r="I1373">
        <v>3.57</v>
      </c>
      <c r="J1373">
        <v>0.99166666666666659</v>
      </c>
      <c r="K1373">
        <v>750.7</v>
      </c>
      <c r="L1373" t="s">
        <v>21</v>
      </c>
      <c r="M1373">
        <v>1</v>
      </c>
      <c r="N1373">
        <v>8782.4388888889025</v>
      </c>
      <c r="O1373">
        <v>-0.70578703703703694</v>
      </c>
      <c r="P1373">
        <v>0.70578703703703694</v>
      </c>
      <c r="Q1373">
        <v>337.18564814814908</v>
      </c>
      <c r="R1373">
        <v>4.9537037037036942E-2</v>
      </c>
      <c r="S1373">
        <v>4.9537037037036942E-2</v>
      </c>
      <c r="T1373">
        <v>170.58773148148171</v>
      </c>
      <c r="U1373">
        <v>639</v>
      </c>
    </row>
    <row r="1374" spans="1:21" x14ac:dyDescent="0.3">
      <c r="A1374">
        <v>1372</v>
      </c>
      <c r="B1374">
        <v>1</v>
      </c>
      <c r="C1374">
        <v>753.5</v>
      </c>
      <c r="D1374">
        <v>94</v>
      </c>
      <c r="E1374">
        <v>38.974848151943227</v>
      </c>
      <c r="F1374">
        <v>-3.917978935070964</v>
      </c>
      <c r="G1374">
        <v>642.79999999999995</v>
      </c>
      <c r="H1374">
        <v>0.84844961878217662</v>
      </c>
      <c r="I1374">
        <v>1.34</v>
      </c>
      <c r="J1374">
        <v>0.37222222222222218</v>
      </c>
      <c r="K1374">
        <v>750.36</v>
      </c>
      <c r="L1374" t="s">
        <v>21</v>
      </c>
      <c r="M1374">
        <v>1</v>
      </c>
      <c r="N1374">
        <v>8782.8111111111248</v>
      </c>
      <c r="O1374">
        <v>-0.51597222222222217</v>
      </c>
      <c r="P1374">
        <v>0.51597222222222217</v>
      </c>
      <c r="Q1374">
        <v>337.70162037037142</v>
      </c>
      <c r="R1374">
        <v>0.1898148148148148</v>
      </c>
      <c r="S1374">
        <v>0.1898148148148148</v>
      </c>
      <c r="T1374">
        <v>170.77754629629649</v>
      </c>
      <c r="U1374">
        <v>639</v>
      </c>
    </row>
    <row r="1375" spans="1:21" x14ac:dyDescent="0.3">
      <c r="A1375">
        <v>1373</v>
      </c>
      <c r="B1375">
        <v>0</v>
      </c>
      <c r="C1375">
        <v>748.5</v>
      </c>
      <c r="D1375">
        <v>94</v>
      </c>
      <c r="E1375">
        <v>38.9748485</v>
      </c>
      <c r="F1375">
        <v>-3.9179784999999998</v>
      </c>
      <c r="G1375">
        <v>642.79999999999995</v>
      </c>
      <c r="H1375">
        <v>0.1235150608834172</v>
      </c>
      <c r="I1375">
        <v>0</v>
      </c>
      <c r="J1375">
        <v>0</v>
      </c>
      <c r="K1375">
        <v>750.99</v>
      </c>
      <c r="L1375" t="s">
        <v>21</v>
      </c>
      <c r="M1375">
        <v>1</v>
      </c>
      <c r="N1375">
        <v>8782.8111111111248</v>
      </c>
      <c r="O1375">
        <v>-0.1655092592592593</v>
      </c>
      <c r="P1375">
        <v>0.1655092592592593</v>
      </c>
      <c r="Q1375">
        <v>337.8671296296306</v>
      </c>
      <c r="R1375">
        <v>0.35046296296296292</v>
      </c>
      <c r="S1375">
        <v>0.35046296296296292</v>
      </c>
      <c r="T1375">
        <v>171.12800925925939</v>
      </c>
      <c r="U1375">
        <v>639</v>
      </c>
    </row>
    <row r="1376" spans="1:21" x14ac:dyDescent="0.3">
      <c r="A1376">
        <v>1374</v>
      </c>
      <c r="B1376">
        <v>0</v>
      </c>
      <c r="C1376">
        <v>750.5</v>
      </c>
      <c r="D1376">
        <v>94</v>
      </c>
      <c r="E1376">
        <v>38.9748485</v>
      </c>
      <c r="F1376">
        <v>-3.9179784999999998</v>
      </c>
      <c r="G1376">
        <v>642.79999999999995</v>
      </c>
      <c r="H1376">
        <v>1.071065145888611E-2</v>
      </c>
      <c r="I1376">
        <v>0</v>
      </c>
      <c r="J1376">
        <v>0</v>
      </c>
      <c r="K1376">
        <v>748.53</v>
      </c>
      <c r="L1376" t="s">
        <v>21</v>
      </c>
      <c r="M1376">
        <v>1</v>
      </c>
      <c r="N1376">
        <v>8782.8111111111248</v>
      </c>
      <c r="O1376">
        <v>3.1018518518518522E-2</v>
      </c>
      <c r="P1376">
        <v>3.1018518518518522E-2</v>
      </c>
      <c r="Q1376">
        <v>337.89814814814912</v>
      </c>
      <c r="R1376">
        <v>0.1965277777777778</v>
      </c>
      <c r="S1376">
        <v>0.1965277777777778</v>
      </c>
      <c r="T1376">
        <v>171.3245370370372</v>
      </c>
      <c r="U1376">
        <v>639</v>
      </c>
    </row>
    <row r="1377" spans="1:21" x14ac:dyDescent="0.3">
      <c r="A1377">
        <v>1375</v>
      </c>
      <c r="B1377">
        <v>0</v>
      </c>
      <c r="C1377">
        <v>748</v>
      </c>
      <c r="D1377">
        <v>94</v>
      </c>
      <c r="E1377">
        <v>38.97484861965075</v>
      </c>
      <c r="F1377">
        <v>-3.9179784999999998</v>
      </c>
      <c r="G1377">
        <v>642.79999999999995</v>
      </c>
      <c r="H1377">
        <v>1.6952677453580881E-2</v>
      </c>
      <c r="I1377">
        <v>0</v>
      </c>
      <c r="J1377">
        <v>0</v>
      </c>
      <c r="K1377">
        <v>750.19</v>
      </c>
      <c r="L1377" t="s">
        <v>21</v>
      </c>
      <c r="M1377">
        <v>1</v>
      </c>
      <c r="N1377">
        <v>8782.8111111111248</v>
      </c>
      <c r="O1377">
        <v>0</v>
      </c>
      <c r="P1377">
        <v>0</v>
      </c>
      <c r="Q1377">
        <v>337.89814814814912</v>
      </c>
      <c r="R1377">
        <v>-3.1018518518518522E-2</v>
      </c>
      <c r="S1377">
        <v>3.1018518518518522E-2</v>
      </c>
      <c r="T1377">
        <v>171.35555555555581</v>
      </c>
      <c r="U1377">
        <v>639</v>
      </c>
    </row>
    <row r="1378" spans="1:21" x14ac:dyDescent="0.3">
      <c r="A1378">
        <v>1376</v>
      </c>
      <c r="B1378">
        <v>0</v>
      </c>
      <c r="C1378">
        <v>752.5</v>
      </c>
      <c r="D1378">
        <v>94</v>
      </c>
      <c r="E1378">
        <v>38.974848666666666</v>
      </c>
      <c r="F1378">
        <v>-3.9179784999999998</v>
      </c>
      <c r="G1378">
        <v>642.79999999999995</v>
      </c>
      <c r="H1378">
        <v>1.810980901856736E-2</v>
      </c>
      <c r="I1378">
        <v>0</v>
      </c>
      <c r="J1378">
        <v>0</v>
      </c>
      <c r="K1378">
        <v>750.27</v>
      </c>
      <c r="L1378" t="s">
        <v>21</v>
      </c>
      <c r="M1378">
        <v>1</v>
      </c>
      <c r="N1378">
        <v>8782.8111111111248</v>
      </c>
      <c r="O1378">
        <v>0</v>
      </c>
      <c r="P1378">
        <v>0</v>
      </c>
      <c r="Q1378">
        <v>337.89814814814912</v>
      </c>
      <c r="R1378">
        <v>0</v>
      </c>
      <c r="S1378">
        <v>0</v>
      </c>
      <c r="T1378">
        <v>171.35555555555581</v>
      </c>
      <c r="U1378">
        <v>639</v>
      </c>
    </row>
    <row r="1379" spans="1:21" x14ac:dyDescent="0.3">
      <c r="A1379">
        <v>1377</v>
      </c>
      <c r="B1379">
        <v>0</v>
      </c>
      <c r="C1379">
        <v>750</v>
      </c>
      <c r="D1379">
        <v>94</v>
      </c>
      <c r="E1379">
        <v>38.974848666666666</v>
      </c>
      <c r="F1379">
        <v>-3.9179784382323031</v>
      </c>
      <c r="G1379">
        <v>642.79999999999995</v>
      </c>
      <c r="H1379">
        <v>7.8872747048684046E-3</v>
      </c>
      <c r="I1379">
        <v>0</v>
      </c>
      <c r="J1379">
        <v>0</v>
      </c>
      <c r="K1379">
        <v>752.01</v>
      </c>
      <c r="L1379" t="s">
        <v>21</v>
      </c>
      <c r="M1379">
        <v>1</v>
      </c>
      <c r="N1379">
        <v>8782.8111111111248</v>
      </c>
      <c r="O1379">
        <v>0</v>
      </c>
      <c r="P1379">
        <v>0</v>
      </c>
      <c r="Q1379">
        <v>337.89814814814912</v>
      </c>
      <c r="R1379">
        <v>0</v>
      </c>
      <c r="S1379">
        <v>0</v>
      </c>
      <c r="T1379">
        <v>171.35555555555581</v>
      </c>
      <c r="U1379">
        <v>639</v>
      </c>
    </row>
    <row r="1380" spans="1:21" x14ac:dyDescent="0.3">
      <c r="A1380">
        <v>1378</v>
      </c>
      <c r="B1380">
        <v>0</v>
      </c>
      <c r="C1380">
        <v>752.5</v>
      </c>
      <c r="D1380">
        <v>94</v>
      </c>
      <c r="E1380">
        <v>38.974848666666666</v>
      </c>
      <c r="F1380">
        <v>-3.9179783333333331</v>
      </c>
      <c r="G1380">
        <v>642.79999999999995</v>
      </c>
      <c r="H1380">
        <v>1.0719002652520199E-2</v>
      </c>
      <c r="I1380">
        <v>0</v>
      </c>
      <c r="J1380">
        <v>0</v>
      </c>
      <c r="K1380">
        <v>750.31</v>
      </c>
      <c r="L1380" t="s">
        <v>21</v>
      </c>
      <c r="M1380">
        <v>1</v>
      </c>
      <c r="N1380">
        <v>8782.8111111111248</v>
      </c>
      <c r="O1380">
        <v>0</v>
      </c>
      <c r="P1380">
        <v>0</v>
      </c>
      <c r="Q1380">
        <v>337.89814814814912</v>
      </c>
      <c r="R1380">
        <v>0</v>
      </c>
      <c r="S1380">
        <v>0</v>
      </c>
      <c r="T1380">
        <v>171.35555555555581</v>
      </c>
      <c r="U1380">
        <v>639</v>
      </c>
    </row>
    <row r="1381" spans="1:21" x14ac:dyDescent="0.3">
      <c r="A1381">
        <v>1379</v>
      </c>
      <c r="B1381">
        <v>0</v>
      </c>
      <c r="C1381">
        <v>748.5</v>
      </c>
      <c r="D1381">
        <v>94</v>
      </c>
      <c r="E1381">
        <v>38.974848666666666</v>
      </c>
      <c r="F1381">
        <v>-3.9179783333333331</v>
      </c>
      <c r="G1381">
        <v>642.79999999999995</v>
      </c>
      <c r="H1381">
        <v>1.309368912466773E-2</v>
      </c>
      <c r="I1381">
        <v>0</v>
      </c>
      <c r="J1381">
        <v>0</v>
      </c>
      <c r="K1381">
        <v>711.04</v>
      </c>
      <c r="L1381" t="s">
        <v>21</v>
      </c>
      <c r="M1381">
        <v>1</v>
      </c>
      <c r="N1381">
        <v>8782.8111111111248</v>
      </c>
      <c r="O1381">
        <v>0</v>
      </c>
      <c r="P1381">
        <v>0</v>
      </c>
      <c r="Q1381">
        <v>337.89814814814912</v>
      </c>
      <c r="R1381">
        <v>0</v>
      </c>
      <c r="S1381">
        <v>0</v>
      </c>
      <c r="T1381">
        <v>171.35555555555581</v>
      </c>
      <c r="U1381">
        <v>639</v>
      </c>
    </row>
    <row r="1382" spans="1:21" x14ac:dyDescent="0.3">
      <c r="A1382">
        <v>1380</v>
      </c>
      <c r="B1382">
        <v>0</v>
      </c>
      <c r="C1382">
        <v>752</v>
      </c>
      <c r="D1382">
        <v>94</v>
      </c>
      <c r="E1382">
        <v>38.974848550117173</v>
      </c>
      <c r="F1382">
        <v>-3.9179784498828312</v>
      </c>
      <c r="G1382">
        <v>642.79999999999995</v>
      </c>
      <c r="H1382">
        <v>0.120185194853437</v>
      </c>
      <c r="I1382">
        <v>0</v>
      </c>
      <c r="J1382">
        <v>0</v>
      </c>
      <c r="K1382">
        <v>872.96</v>
      </c>
      <c r="L1382" t="s">
        <v>21</v>
      </c>
      <c r="M1382">
        <v>1</v>
      </c>
      <c r="N1382">
        <v>8782.8111111111248</v>
      </c>
      <c r="O1382">
        <v>-8.6805555555555566E-2</v>
      </c>
      <c r="P1382">
        <v>8.6805555555555566E-2</v>
      </c>
      <c r="Q1382">
        <v>337.98495370370472</v>
      </c>
      <c r="R1382">
        <v>-8.6805555555555566E-2</v>
      </c>
      <c r="S1382">
        <v>8.6805555555555566E-2</v>
      </c>
      <c r="T1382">
        <v>171.4423611111113</v>
      </c>
      <c r="U1382">
        <v>639</v>
      </c>
    </row>
    <row r="1383" spans="1:21" x14ac:dyDescent="0.3">
      <c r="A1383">
        <v>1381</v>
      </c>
      <c r="B1383">
        <v>0</v>
      </c>
      <c r="C1383">
        <v>1214</v>
      </c>
      <c r="D1383">
        <v>94</v>
      </c>
      <c r="E1383">
        <v>38.974849459991162</v>
      </c>
      <c r="F1383">
        <v>-3.9179774273430592</v>
      </c>
      <c r="G1383">
        <v>642.86759946949599</v>
      </c>
      <c r="H1383">
        <v>1.011623560212169</v>
      </c>
      <c r="I1383">
        <v>0</v>
      </c>
      <c r="J1383">
        <v>0</v>
      </c>
      <c r="K1383">
        <v>1078.29</v>
      </c>
      <c r="L1383" t="s">
        <v>21</v>
      </c>
      <c r="M1383">
        <v>1</v>
      </c>
      <c r="N1383">
        <v>8782.8111111111248</v>
      </c>
      <c r="O1383">
        <v>0.47708333333333341</v>
      </c>
      <c r="P1383">
        <v>0.47708333333333341</v>
      </c>
      <c r="Q1383">
        <v>338.46203703703799</v>
      </c>
      <c r="R1383">
        <v>0.56388888888888888</v>
      </c>
      <c r="S1383">
        <v>0.56388888888888888</v>
      </c>
      <c r="T1383">
        <v>172.00625000000019</v>
      </c>
      <c r="U1383">
        <v>639</v>
      </c>
    </row>
    <row r="1384" spans="1:21" x14ac:dyDescent="0.3">
      <c r="A1384">
        <v>1382</v>
      </c>
      <c r="B1384">
        <v>3.05</v>
      </c>
      <c r="C1384">
        <v>1174.29</v>
      </c>
      <c r="D1384">
        <v>94</v>
      </c>
      <c r="E1384">
        <v>38.974850025066317</v>
      </c>
      <c r="F1384">
        <v>-3.917976804686119</v>
      </c>
      <c r="G1384">
        <v>642.9</v>
      </c>
      <c r="H1384">
        <v>1.362987505570318</v>
      </c>
      <c r="I1384">
        <v>3.75</v>
      </c>
      <c r="J1384">
        <v>1.041666666666667</v>
      </c>
      <c r="K1384">
        <v>1210.56</v>
      </c>
      <c r="L1384" t="s">
        <v>21</v>
      </c>
      <c r="M1384">
        <v>1</v>
      </c>
      <c r="N1384">
        <v>8783.8527777777908</v>
      </c>
      <c r="O1384">
        <v>1.409953703703704</v>
      </c>
      <c r="P1384">
        <v>1.409953703703704</v>
      </c>
      <c r="Q1384">
        <v>339.87199074074169</v>
      </c>
      <c r="R1384">
        <v>0.93287037037037046</v>
      </c>
      <c r="S1384">
        <v>0.93287037037037046</v>
      </c>
      <c r="T1384">
        <v>172.9391203703706</v>
      </c>
      <c r="U1384">
        <v>639</v>
      </c>
    </row>
    <row r="1385" spans="1:21" x14ac:dyDescent="0.3">
      <c r="A1385">
        <v>1383</v>
      </c>
      <c r="B1385">
        <v>10.119999999999999</v>
      </c>
      <c r="C1385">
        <v>1255.92</v>
      </c>
      <c r="D1385">
        <v>94</v>
      </c>
      <c r="E1385">
        <v>38.974867346816978</v>
      </c>
      <c r="F1385">
        <v>-3.9179569458001771</v>
      </c>
      <c r="G1385">
        <v>642.9</v>
      </c>
      <c r="H1385">
        <v>9.241612636605149</v>
      </c>
      <c r="I1385">
        <v>9.39</v>
      </c>
      <c r="J1385">
        <v>2.6083333333333329</v>
      </c>
      <c r="K1385">
        <v>1312.84</v>
      </c>
      <c r="L1385" t="s">
        <v>21</v>
      </c>
      <c r="M1385">
        <v>1</v>
      </c>
      <c r="N1385">
        <v>8786.4611111111244</v>
      </c>
      <c r="O1385">
        <v>1.574768518518519</v>
      </c>
      <c r="P1385">
        <v>1.574768518518519</v>
      </c>
      <c r="Q1385">
        <v>341.4467592592602</v>
      </c>
      <c r="R1385">
        <v>0.164814814814815</v>
      </c>
      <c r="S1385">
        <v>0.164814814814815</v>
      </c>
      <c r="T1385">
        <v>173.10393518518541</v>
      </c>
      <c r="U1385">
        <v>639</v>
      </c>
    </row>
    <row r="1386" spans="1:21" x14ac:dyDescent="0.3">
      <c r="A1386">
        <v>1384</v>
      </c>
      <c r="B1386">
        <v>14</v>
      </c>
      <c r="C1386">
        <v>1658.81</v>
      </c>
      <c r="D1386">
        <v>94</v>
      </c>
      <c r="E1386">
        <v>38.974899236503518</v>
      </c>
      <c r="F1386">
        <v>-3.917920637684043</v>
      </c>
      <c r="G1386">
        <v>643.03099880620778</v>
      </c>
      <c r="H1386">
        <v>14.425796202148859</v>
      </c>
      <c r="I1386">
        <v>14.21</v>
      </c>
      <c r="J1386">
        <v>3.947222222222222</v>
      </c>
      <c r="K1386">
        <v>1686.39</v>
      </c>
      <c r="L1386" t="s">
        <v>21</v>
      </c>
      <c r="M1386">
        <v>1</v>
      </c>
      <c r="N1386">
        <v>8790.4083333333474</v>
      </c>
      <c r="O1386">
        <v>0.89490740740740737</v>
      </c>
      <c r="P1386">
        <v>0.89490740740740737</v>
      </c>
      <c r="Q1386">
        <v>342.34166666666761</v>
      </c>
      <c r="R1386">
        <v>-0.67986111111111136</v>
      </c>
      <c r="S1386">
        <v>0.67986111111111136</v>
      </c>
      <c r="T1386">
        <v>173.78379629629649</v>
      </c>
      <c r="U1386">
        <v>639</v>
      </c>
    </row>
    <row r="1387" spans="1:21" x14ac:dyDescent="0.3">
      <c r="A1387">
        <v>1385</v>
      </c>
      <c r="B1387">
        <v>16</v>
      </c>
      <c r="C1387">
        <v>1918.82</v>
      </c>
      <c r="D1387">
        <v>94.24</v>
      </c>
      <c r="E1387">
        <v>38.974908666666657</v>
      </c>
      <c r="F1387">
        <v>-3.91791</v>
      </c>
      <c r="G1387">
        <v>643.1</v>
      </c>
      <c r="H1387">
        <v>15.303076000000001</v>
      </c>
      <c r="I1387">
        <v>15.65</v>
      </c>
      <c r="J1387">
        <v>4.3472222222222223</v>
      </c>
      <c r="K1387">
        <v>1747.85</v>
      </c>
      <c r="L1387" t="s">
        <v>21</v>
      </c>
      <c r="M1387">
        <v>1</v>
      </c>
      <c r="N1387">
        <v>8794.75555555557</v>
      </c>
      <c r="O1387">
        <v>7.3148148148147962E-2</v>
      </c>
      <c r="P1387">
        <v>7.3148148148147962E-2</v>
      </c>
      <c r="Q1387">
        <v>342.41481481481583</v>
      </c>
      <c r="R1387">
        <v>-0.82175925925925941</v>
      </c>
      <c r="S1387">
        <v>0.82175925925925941</v>
      </c>
      <c r="T1387">
        <v>174.60555555555581</v>
      </c>
      <c r="U1387">
        <v>639</v>
      </c>
    </row>
    <row r="1388" spans="1:21" x14ac:dyDescent="0.3">
      <c r="A1388">
        <v>1386</v>
      </c>
      <c r="B1388">
        <v>15</v>
      </c>
      <c r="C1388">
        <v>1250</v>
      </c>
      <c r="D1388">
        <v>95</v>
      </c>
      <c r="E1388">
        <v>38.974947653846151</v>
      </c>
      <c r="F1388">
        <v>-3.9178660000000001</v>
      </c>
      <c r="G1388">
        <v>643.26153846153852</v>
      </c>
      <c r="H1388">
        <v>15.889020307692309</v>
      </c>
      <c r="I1388">
        <v>15.17</v>
      </c>
      <c r="J1388">
        <v>4.2138888888888886</v>
      </c>
      <c r="K1388">
        <v>1340.13</v>
      </c>
      <c r="L1388" t="s">
        <v>21</v>
      </c>
      <c r="M1388">
        <v>1</v>
      </c>
      <c r="N1388">
        <v>8798.9694444444594</v>
      </c>
      <c r="O1388">
        <v>-0.32916666666666672</v>
      </c>
      <c r="P1388">
        <v>0.32916666666666672</v>
      </c>
      <c r="Q1388">
        <v>342.74398148148242</v>
      </c>
      <c r="R1388">
        <v>-0.40231481481481463</v>
      </c>
      <c r="S1388">
        <v>0.40231481481481463</v>
      </c>
      <c r="T1388">
        <v>175.0078703703706</v>
      </c>
      <c r="U1388">
        <v>639</v>
      </c>
    </row>
    <row r="1389" spans="1:21" x14ac:dyDescent="0.3">
      <c r="A1389">
        <v>1387</v>
      </c>
      <c r="B1389">
        <v>14</v>
      </c>
      <c r="C1389">
        <v>861</v>
      </c>
      <c r="D1389">
        <v>95</v>
      </c>
      <c r="E1389">
        <v>38.974984301963133</v>
      </c>
      <c r="F1389">
        <v>-3.9178242675642219</v>
      </c>
      <c r="G1389">
        <v>643.46340363443426</v>
      </c>
      <c r="H1389">
        <v>14.227629991245569</v>
      </c>
      <c r="I1389">
        <v>13.91</v>
      </c>
      <c r="J1389">
        <v>3.8638888888888889</v>
      </c>
      <c r="K1389">
        <v>902.57</v>
      </c>
      <c r="L1389" t="s">
        <v>21</v>
      </c>
      <c r="M1389">
        <v>1</v>
      </c>
      <c r="N1389">
        <v>8802.8333333333485</v>
      </c>
      <c r="O1389">
        <v>-0.14351851851851871</v>
      </c>
      <c r="P1389">
        <v>0.14351851851851871</v>
      </c>
      <c r="Q1389">
        <v>342.88750000000101</v>
      </c>
      <c r="R1389">
        <v>0.18564814814814801</v>
      </c>
      <c r="S1389">
        <v>0.18564814814814801</v>
      </c>
      <c r="T1389">
        <v>175.19351851851869</v>
      </c>
      <c r="U1389">
        <v>639</v>
      </c>
    </row>
    <row r="1390" spans="1:21" x14ac:dyDescent="0.3">
      <c r="A1390">
        <v>1388</v>
      </c>
      <c r="B1390">
        <v>14</v>
      </c>
      <c r="C1390">
        <v>909</v>
      </c>
      <c r="D1390">
        <v>95</v>
      </c>
      <c r="E1390">
        <v>38.974994000000002</v>
      </c>
      <c r="F1390">
        <v>-3.9178131666666669</v>
      </c>
      <c r="G1390">
        <v>643.5</v>
      </c>
      <c r="H1390">
        <v>13.847403999999999</v>
      </c>
      <c r="I1390">
        <v>14.51</v>
      </c>
      <c r="J1390">
        <v>4.030555555555555</v>
      </c>
      <c r="K1390">
        <v>891.67</v>
      </c>
      <c r="L1390" t="s">
        <v>21</v>
      </c>
      <c r="M1390">
        <v>1</v>
      </c>
      <c r="N1390">
        <v>8806.8638888889036</v>
      </c>
      <c r="O1390">
        <v>0.40138888888888891</v>
      </c>
      <c r="P1390">
        <v>0.40138888888888891</v>
      </c>
      <c r="Q1390">
        <v>343.28888888888991</v>
      </c>
      <c r="R1390">
        <v>0.54490740740740751</v>
      </c>
      <c r="S1390">
        <v>0.54490740740740751</v>
      </c>
      <c r="T1390">
        <v>175.73842592592609</v>
      </c>
      <c r="U1390">
        <v>639</v>
      </c>
    </row>
    <row r="1391" spans="1:21" x14ac:dyDescent="0.3">
      <c r="A1391">
        <v>1389</v>
      </c>
      <c r="B1391">
        <v>17</v>
      </c>
      <c r="C1391">
        <v>1066.22</v>
      </c>
      <c r="D1391">
        <v>95</v>
      </c>
      <c r="E1391">
        <v>38.975030435455352</v>
      </c>
      <c r="F1391">
        <v>-3.9177685538019449</v>
      </c>
      <c r="G1391">
        <v>643.65734748010607</v>
      </c>
      <c r="H1391">
        <v>16.43598664721496</v>
      </c>
      <c r="I1391">
        <v>16.57</v>
      </c>
      <c r="J1391">
        <v>4.6027777777777779</v>
      </c>
      <c r="K1391">
        <v>1056.29</v>
      </c>
      <c r="L1391" t="s">
        <v>21</v>
      </c>
      <c r="M1391">
        <v>1</v>
      </c>
      <c r="N1391">
        <v>8811.4666666666817</v>
      </c>
      <c r="O1391">
        <v>0.68819444444444455</v>
      </c>
      <c r="P1391">
        <v>0.68819444444444455</v>
      </c>
      <c r="Q1391">
        <v>343.97708333333429</v>
      </c>
      <c r="R1391">
        <v>0.2868055555555557</v>
      </c>
      <c r="S1391">
        <v>0.2868055555555557</v>
      </c>
      <c r="T1391">
        <v>176.02523148148171</v>
      </c>
      <c r="U1391">
        <v>640</v>
      </c>
    </row>
    <row r="1392" spans="1:21" x14ac:dyDescent="0.3">
      <c r="A1392">
        <v>1390</v>
      </c>
      <c r="B1392">
        <v>19</v>
      </c>
      <c r="C1392">
        <v>1207.06</v>
      </c>
      <c r="D1392">
        <v>95</v>
      </c>
      <c r="E1392">
        <v>38.975069612614398</v>
      </c>
      <c r="F1392">
        <v>-3.9177090127337841</v>
      </c>
      <c r="G1392">
        <v>643.86130786576462</v>
      </c>
      <c r="H1392">
        <v>19.29919675766012</v>
      </c>
      <c r="I1392">
        <v>19.11</v>
      </c>
      <c r="J1392">
        <v>5.3083333333333327</v>
      </c>
      <c r="K1392">
        <v>1205.79</v>
      </c>
      <c r="L1392" t="s">
        <v>21</v>
      </c>
      <c r="M1392">
        <v>1</v>
      </c>
      <c r="N1392">
        <v>8816.7750000000142</v>
      </c>
      <c r="O1392">
        <v>0.62754629629629621</v>
      </c>
      <c r="P1392">
        <v>0.62754629629629621</v>
      </c>
      <c r="Q1392">
        <v>344.60462962963061</v>
      </c>
      <c r="R1392">
        <v>-6.064814814814834E-2</v>
      </c>
      <c r="S1392">
        <v>6.064814814814834E-2</v>
      </c>
      <c r="T1392">
        <v>176.0858796296298</v>
      </c>
      <c r="U1392">
        <v>640</v>
      </c>
    </row>
    <row r="1393" spans="1:21" x14ac:dyDescent="0.3">
      <c r="A1393">
        <v>1391</v>
      </c>
      <c r="B1393">
        <v>21</v>
      </c>
      <c r="C1393">
        <v>1321.78</v>
      </c>
      <c r="D1393">
        <v>95</v>
      </c>
      <c r="E1393">
        <v>38.975080833333337</v>
      </c>
      <c r="F1393">
        <v>-3.917689666666667</v>
      </c>
      <c r="G1393">
        <v>643.9</v>
      </c>
      <c r="H1393">
        <v>20.051604000000001</v>
      </c>
      <c r="I1393">
        <v>20.98</v>
      </c>
      <c r="J1393">
        <v>5.8277777777777784</v>
      </c>
      <c r="K1393">
        <v>1320.48</v>
      </c>
      <c r="L1393" t="s">
        <v>21</v>
      </c>
      <c r="M1393">
        <v>1</v>
      </c>
      <c r="N1393">
        <v>8822.6027777777927</v>
      </c>
      <c r="O1393">
        <v>0.48958333333333359</v>
      </c>
      <c r="P1393">
        <v>0.48958333333333359</v>
      </c>
      <c r="Q1393">
        <v>345.09421296296392</v>
      </c>
      <c r="R1393">
        <v>-0.13796296296296259</v>
      </c>
      <c r="S1393">
        <v>0.13796296296296259</v>
      </c>
      <c r="T1393">
        <v>176.2238425925928</v>
      </c>
      <c r="U1393">
        <v>640</v>
      </c>
    </row>
    <row r="1394" spans="1:21" x14ac:dyDescent="0.3">
      <c r="A1394">
        <v>1392</v>
      </c>
      <c r="B1394">
        <v>22.69</v>
      </c>
      <c r="C1394">
        <v>1415.5</v>
      </c>
      <c r="D1394">
        <v>95</v>
      </c>
      <c r="E1394">
        <v>38.975108176657827</v>
      </c>
      <c r="F1394">
        <v>-3.91761034040672</v>
      </c>
      <c r="G1394">
        <v>644.02657824933692</v>
      </c>
      <c r="H1394">
        <v>22.129311219098071</v>
      </c>
      <c r="I1394">
        <v>22.68</v>
      </c>
      <c r="J1394">
        <v>6.3</v>
      </c>
      <c r="K1394">
        <v>1420.65</v>
      </c>
      <c r="L1394" t="s">
        <v>21</v>
      </c>
      <c r="M1394">
        <v>1</v>
      </c>
      <c r="N1394">
        <v>8828.9027777777919</v>
      </c>
      <c r="O1394">
        <v>0.41458333333333369</v>
      </c>
      <c r="P1394">
        <v>0.41458333333333369</v>
      </c>
      <c r="Q1394">
        <v>345.50879629629719</v>
      </c>
      <c r="R1394">
        <v>-7.4999999999999956E-2</v>
      </c>
      <c r="S1394">
        <v>7.4999999999999956E-2</v>
      </c>
      <c r="T1394">
        <v>176.29884259259279</v>
      </c>
      <c r="U1394">
        <v>640</v>
      </c>
    </row>
    <row r="1395" spans="1:21" x14ac:dyDescent="0.3">
      <c r="A1395">
        <v>1393</v>
      </c>
      <c r="B1395">
        <v>24</v>
      </c>
      <c r="C1395">
        <v>1508.5</v>
      </c>
      <c r="D1395">
        <v>95</v>
      </c>
      <c r="E1395">
        <v>38.975123661715287</v>
      </c>
      <c r="F1395">
        <v>-3.9175122526967292</v>
      </c>
      <c r="G1395">
        <v>644.1</v>
      </c>
      <c r="H1395">
        <v>24.376949508753238</v>
      </c>
      <c r="I1395">
        <v>23.98</v>
      </c>
      <c r="J1395">
        <v>6.6611111111111114</v>
      </c>
      <c r="K1395">
        <v>1501.58</v>
      </c>
      <c r="L1395" t="s">
        <v>21</v>
      </c>
      <c r="M1395">
        <v>1</v>
      </c>
      <c r="N1395">
        <v>8835.5638888889025</v>
      </c>
      <c r="O1395">
        <v>0.36041666666666711</v>
      </c>
      <c r="P1395">
        <v>0.36041666666666711</v>
      </c>
      <c r="Q1395">
        <v>345.8692129629639</v>
      </c>
      <c r="R1395">
        <v>-5.4166666666666641E-2</v>
      </c>
      <c r="S1395">
        <v>5.4166666666666641E-2</v>
      </c>
      <c r="T1395">
        <v>176.35300925925949</v>
      </c>
      <c r="U1395">
        <v>640</v>
      </c>
    </row>
    <row r="1396" spans="1:21" x14ac:dyDescent="0.3">
      <c r="A1396">
        <v>1394</v>
      </c>
      <c r="B1396">
        <v>25</v>
      </c>
      <c r="C1396">
        <v>1561</v>
      </c>
      <c r="D1396">
        <v>95</v>
      </c>
      <c r="E1396">
        <v>38.975127333333333</v>
      </c>
      <c r="F1396">
        <v>-3.9174804999999999</v>
      </c>
      <c r="G1396">
        <v>644.1</v>
      </c>
      <c r="H1396">
        <v>25.013112</v>
      </c>
      <c r="I1396">
        <v>25.2</v>
      </c>
      <c r="J1396">
        <v>7</v>
      </c>
      <c r="K1396">
        <v>1606.6</v>
      </c>
      <c r="L1396" t="s">
        <v>21</v>
      </c>
      <c r="M1396">
        <v>1</v>
      </c>
      <c r="N1396">
        <v>8842.5638888889025</v>
      </c>
      <c r="O1396">
        <v>0.23287037037037001</v>
      </c>
      <c r="P1396">
        <v>0.23287037037037001</v>
      </c>
      <c r="Q1396">
        <v>346.10208333333429</v>
      </c>
      <c r="R1396">
        <v>-0.1275462962962971</v>
      </c>
      <c r="S1396">
        <v>0.1275462962962971</v>
      </c>
      <c r="T1396">
        <v>176.48055555555581</v>
      </c>
      <c r="U1396">
        <v>640</v>
      </c>
    </row>
    <row r="1397" spans="1:21" x14ac:dyDescent="0.3">
      <c r="A1397">
        <v>1395</v>
      </c>
      <c r="B1397">
        <v>26</v>
      </c>
      <c r="C1397">
        <v>1614</v>
      </c>
      <c r="D1397">
        <v>95</v>
      </c>
      <c r="E1397">
        <v>38.975144924791081</v>
      </c>
      <c r="F1397">
        <v>-3.9173808296856349</v>
      </c>
      <c r="G1397">
        <v>644.12447274174292</v>
      </c>
      <c r="H1397">
        <v>25.935643092717889</v>
      </c>
      <c r="I1397">
        <v>25.57</v>
      </c>
      <c r="J1397">
        <v>7.1027777777777779</v>
      </c>
      <c r="K1397">
        <v>1508.94</v>
      </c>
      <c r="L1397" t="s">
        <v>21</v>
      </c>
      <c r="M1397">
        <v>1</v>
      </c>
      <c r="N1397">
        <v>8849.6666666666806</v>
      </c>
      <c r="O1397">
        <v>6.2500000000002371E-3</v>
      </c>
      <c r="P1397">
        <v>6.2500000000002371E-3</v>
      </c>
      <c r="Q1397">
        <v>346.10833333333431</v>
      </c>
      <c r="R1397">
        <v>-0.22662037037036981</v>
      </c>
      <c r="S1397">
        <v>0.22662037037036981</v>
      </c>
      <c r="T1397">
        <v>176.70717592592609</v>
      </c>
      <c r="U1397">
        <v>640</v>
      </c>
    </row>
    <row r="1398" spans="1:21" x14ac:dyDescent="0.3">
      <c r="A1398">
        <v>1396</v>
      </c>
      <c r="B1398">
        <v>25</v>
      </c>
      <c r="C1398">
        <v>1176.5</v>
      </c>
      <c r="D1398">
        <v>96</v>
      </c>
      <c r="E1398">
        <v>38.975180798099032</v>
      </c>
      <c r="F1398">
        <v>-3.91728159535809</v>
      </c>
      <c r="G1398">
        <v>644.20000000000005</v>
      </c>
      <c r="H1398">
        <v>25.88032352679048</v>
      </c>
      <c r="I1398">
        <v>25.34</v>
      </c>
      <c r="J1398">
        <v>7.0388888888888888</v>
      </c>
      <c r="K1398">
        <v>1245.97</v>
      </c>
      <c r="L1398" t="s">
        <v>21</v>
      </c>
      <c r="M1398">
        <v>1</v>
      </c>
      <c r="N1398">
        <v>8856.7055555555689</v>
      </c>
      <c r="O1398">
        <v>-0.13842592592592651</v>
      </c>
      <c r="P1398">
        <v>0.13842592592592651</v>
      </c>
      <c r="Q1398">
        <v>346.24675925926022</v>
      </c>
      <c r="R1398">
        <v>-0.14467592592592679</v>
      </c>
      <c r="S1398">
        <v>0.14467592592592679</v>
      </c>
      <c r="T1398">
        <v>176.85185185185199</v>
      </c>
      <c r="U1398">
        <v>640</v>
      </c>
    </row>
    <row r="1399" spans="1:21" x14ac:dyDescent="0.3">
      <c r="A1399">
        <v>1397</v>
      </c>
      <c r="B1399">
        <v>25</v>
      </c>
      <c r="C1399">
        <v>983.16</v>
      </c>
      <c r="D1399">
        <v>96</v>
      </c>
      <c r="E1399">
        <v>38.975195166666673</v>
      </c>
      <c r="F1399">
        <v>-3.9172514999999999</v>
      </c>
      <c r="G1399">
        <v>644.20000000000005</v>
      </c>
      <c r="H1399">
        <v>25.615012</v>
      </c>
      <c r="I1399">
        <v>24.83</v>
      </c>
      <c r="J1399">
        <v>6.8972222222222213</v>
      </c>
      <c r="K1399">
        <v>986.53</v>
      </c>
      <c r="L1399" t="s">
        <v>21</v>
      </c>
      <c r="M1399">
        <v>1</v>
      </c>
      <c r="N1399">
        <v>8863.6027777777908</v>
      </c>
      <c r="O1399">
        <v>-1.689814814814827E-2</v>
      </c>
      <c r="P1399">
        <v>1.689814814814827E-2</v>
      </c>
      <c r="Q1399">
        <v>346.26365740740829</v>
      </c>
      <c r="R1399">
        <v>0.1215277777777783</v>
      </c>
      <c r="S1399">
        <v>0.1215277777777783</v>
      </c>
      <c r="T1399">
        <v>176.97337962962979</v>
      </c>
      <c r="U1399">
        <v>640</v>
      </c>
    </row>
    <row r="1400" spans="1:21" x14ac:dyDescent="0.3">
      <c r="A1400">
        <v>1398</v>
      </c>
      <c r="B1400">
        <v>25</v>
      </c>
      <c r="C1400">
        <v>958.15</v>
      </c>
      <c r="D1400">
        <v>96</v>
      </c>
      <c r="E1400">
        <v>38.975252344630142</v>
      </c>
      <c r="F1400">
        <v>-3.9171848627359949</v>
      </c>
      <c r="G1400">
        <v>644.29999999999995</v>
      </c>
      <c r="H1400">
        <v>25.469983376044549</v>
      </c>
      <c r="I1400">
        <v>25.26</v>
      </c>
      <c r="J1400">
        <v>7.0166666666666666</v>
      </c>
      <c r="K1400">
        <v>953.08</v>
      </c>
      <c r="L1400" t="s">
        <v>21</v>
      </c>
      <c r="M1400">
        <v>1</v>
      </c>
      <c r="N1400">
        <v>8870.6194444444573</v>
      </c>
      <c r="O1400">
        <v>0.13240740740740781</v>
      </c>
      <c r="P1400">
        <v>0.13240740740740781</v>
      </c>
      <c r="Q1400">
        <v>346.39606481481582</v>
      </c>
      <c r="R1400">
        <v>0.149305555555556</v>
      </c>
      <c r="S1400">
        <v>0.149305555555556</v>
      </c>
      <c r="T1400">
        <v>177.12268518518539</v>
      </c>
      <c r="U1400">
        <v>640</v>
      </c>
    </row>
    <row r="1401" spans="1:21" x14ac:dyDescent="0.3">
      <c r="A1401">
        <v>1399</v>
      </c>
      <c r="B1401">
        <v>26</v>
      </c>
      <c r="C1401">
        <v>986.32</v>
      </c>
      <c r="D1401">
        <v>96</v>
      </c>
      <c r="E1401">
        <v>38.975329916710884</v>
      </c>
      <c r="F1401">
        <v>-3.917141705570292</v>
      </c>
      <c r="G1401">
        <v>644.35501326259941</v>
      </c>
      <c r="H1401">
        <v>26.180055726260012</v>
      </c>
      <c r="I1401">
        <v>25.66</v>
      </c>
      <c r="J1401">
        <v>7.1277777777777773</v>
      </c>
      <c r="K1401">
        <v>980.3</v>
      </c>
      <c r="L1401" t="s">
        <v>21</v>
      </c>
      <c r="M1401">
        <v>1</v>
      </c>
      <c r="N1401">
        <v>8877.747222222235</v>
      </c>
      <c r="O1401">
        <v>0.13703703703703679</v>
      </c>
      <c r="P1401">
        <v>0.13703703703703679</v>
      </c>
      <c r="Q1401">
        <v>346.53310185185279</v>
      </c>
      <c r="R1401">
        <v>4.6296296296290118E-3</v>
      </c>
      <c r="S1401">
        <v>4.6296296296290118E-3</v>
      </c>
      <c r="T1401">
        <v>177.12731481481501</v>
      </c>
      <c r="U1401">
        <v>640</v>
      </c>
    </row>
    <row r="1402" spans="1:21" x14ac:dyDescent="0.3">
      <c r="A1402">
        <v>1400</v>
      </c>
      <c r="B1402">
        <v>26</v>
      </c>
      <c r="C1402">
        <v>1011.7</v>
      </c>
      <c r="D1402">
        <v>96</v>
      </c>
      <c r="E1402">
        <v>38.975417497678727</v>
      </c>
      <c r="F1402">
        <v>-3.9171332098421541</v>
      </c>
      <c r="G1402">
        <v>644.4</v>
      </c>
      <c r="H1402">
        <v>27.323529288765052</v>
      </c>
      <c r="I1402">
        <v>26.26</v>
      </c>
      <c r="J1402">
        <v>7.2944444444444443</v>
      </c>
      <c r="K1402">
        <v>1014.27</v>
      </c>
      <c r="L1402" t="s">
        <v>21</v>
      </c>
      <c r="M1402">
        <v>1</v>
      </c>
      <c r="N1402">
        <v>8885.0416666666788</v>
      </c>
      <c r="O1402">
        <v>0.1659722222222223</v>
      </c>
      <c r="P1402">
        <v>0.1659722222222223</v>
      </c>
      <c r="Q1402">
        <v>346.69907407407499</v>
      </c>
      <c r="R1402">
        <v>2.893518518518556E-2</v>
      </c>
      <c r="S1402">
        <v>2.893518518518556E-2</v>
      </c>
      <c r="T1402">
        <v>177.1562500000002</v>
      </c>
      <c r="U1402">
        <v>640</v>
      </c>
    </row>
    <row r="1403" spans="1:21" x14ac:dyDescent="0.3">
      <c r="A1403">
        <v>1401</v>
      </c>
      <c r="B1403">
        <v>27</v>
      </c>
      <c r="C1403">
        <v>1048.5</v>
      </c>
      <c r="D1403">
        <v>96</v>
      </c>
      <c r="E1403">
        <v>38.975439453735632</v>
      </c>
      <c r="F1403">
        <v>-3.9171383015694081</v>
      </c>
      <c r="G1403">
        <v>644.4</v>
      </c>
      <c r="H1403">
        <v>27.63074083554379</v>
      </c>
      <c r="I1403">
        <v>26.91</v>
      </c>
      <c r="J1403">
        <v>7.4749999999999996</v>
      </c>
      <c r="K1403">
        <v>1047.3</v>
      </c>
      <c r="L1403" t="s">
        <v>21</v>
      </c>
      <c r="M1403">
        <v>1</v>
      </c>
      <c r="N1403">
        <v>8892.5166666666792</v>
      </c>
      <c r="O1403">
        <v>0.26759259259259222</v>
      </c>
      <c r="P1403">
        <v>0.26759259259259222</v>
      </c>
      <c r="Q1403">
        <v>346.96666666666749</v>
      </c>
      <c r="R1403">
        <v>0.10162037037036981</v>
      </c>
      <c r="S1403">
        <v>0.10162037037036981</v>
      </c>
      <c r="T1403">
        <v>177.25787037037051</v>
      </c>
      <c r="U1403">
        <v>640</v>
      </c>
    </row>
    <row r="1404" spans="1:21" x14ac:dyDescent="0.3">
      <c r="A1404">
        <v>1402</v>
      </c>
      <c r="B1404">
        <v>28</v>
      </c>
      <c r="C1404">
        <v>1081</v>
      </c>
      <c r="D1404">
        <v>96</v>
      </c>
      <c r="E1404">
        <v>38.975526246075958</v>
      </c>
      <c r="F1404">
        <v>-3.9171815553344831</v>
      </c>
      <c r="G1404">
        <v>644.45291152672769</v>
      </c>
      <c r="H1404">
        <v>28.759493296723651</v>
      </c>
      <c r="I1404">
        <v>28.09</v>
      </c>
      <c r="J1404">
        <v>7.8027777777777771</v>
      </c>
      <c r="K1404">
        <v>1081.28</v>
      </c>
      <c r="L1404" t="s">
        <v>21</v>
      </c>
      <c r="M1404">
        <v>1</v>
      </c>
      <c r="N1404">
        <v>8900.3194444444562</v>
      </c>
      <c r="O1404">
        <v>0.26759259259259238</v>
      </c>
      <c r="P1404">
        <v>0.26759259259259238</v>
      </c>
      <c r="Q1404">
        <v>347.23425925926023</v>
      </c>
      <c r="R1404">
        <v>2.2204460492503131E-16</v>
      </c>
      <c r="S1404">
        <v>2.2204460492503131E-16</v>
      </c>
      <c r="T1404">
        <v>177.25787037037051</v>
      </c>
      <c r="U1404">
        <v>640</v>
      </c>
    </row>
    <row r="1405" spans="1:21" x14ac:dyDescent="0.3">
      <c r="A1405">
        <v>1403</v>
      </c>
      <c r="B1405">
        <v>29</v>
      </c>
      <c r="C1405">
        <v>1107.5</v>
      </c>
      <c r="D1405">
        <v>96</v>
      </c>
      <c r="E1405">
        <v>38.975606874447386</v>
      </c>
      <c r="F1405">
        <v>-3.9172500008841729</v>
      </c>
      <c r="G1405">
        <v>644.5</v>
      </c>
      <c r="H1405">
        <v>29.536150403183061</v>
      </c>
      <c r="I1405">
        <v>28.74</v>
      </c>
      <c r="J1405">
        <v>7.9833333333333334</v>
      </c>
      <c r="K1405">
        <v>1106.6400000000001</v>
      </c>
      <c r="L1405" t="s">
        <v>21</v>
      </c>
      <c r="M1405">
        <v>1</v>
      </c>
      <c r="N1405">
        <v>8908.3027777777897</v>
      </c>
      <c r="O1405">
        <v>0.16782407407407479</v>
      </c>
      <c r="P1405">
        <v>0.16782407407407479</v>
      </c>
      <c r="Q1405">
        <v>347.40208333333419</v>
      </c>
      <c r="R1405">
        <v>-9.9768518518517535E-2</v>
      </c>
      <c r="S1405">
        <v>9.9768518518517535E-2</v>
      </c>
      <c r="T1405">
        <v>177.35763888888911</v>
      </c>
      <c r="U1405">
        <v>640</v>
      </c>
    </row>
    <row r="1406" spans="1:21" x14ac:dyDescent="0.3">
      <c r="A1406">
        <v>1404</v>
      </c>
      <c r="B1406">
        <v>29</v>
      </c>
      <c r="C1406">
        <v>1123</v>
      </c>
      <c r="D1406">
        <v>96</v>
      </c>
      <c r="E1406">
        <v>38.975626470424409</v>
      </c>
      <c r="F1406">
        <v>-3.9172681218832892</v>
      </c>
      <c r="G1406">
        <v>644.5</v>
      </c>
      <c r="H1406">
        <v>29.628970727320951</v>
      </c>
      <c r="I1406">
        <v>29.34</v>
      </c>
      <c r="J1406">
        <v>8.15</v>
      </c>
      <c r="K1406">
        <v>1122.6600000000001</v>
      </c>
      <c r="L1406" t="s">
        <v>21</v>
      </c>
      <c r="M1406">
        <v>1</v>
      </c>
      <c r="N1406">
        <v>8916.4527777777894</v>
      </c>
      <c r="O1406">
        <v>0.12013888888888979</v>
      </c>
      <c r="P1406">
        <v>0.12013888888888979</v>
      </c>
      <c r="Q1406">
        <v>347.52222222222309</v>
      </c>
      <c r="R1406">
        <v>-4.7685185185185087E-2</v>
      </c>
      <c r="S1406">
        <v>4.7685185185185087E-2</v>
      </c>
      <c r="T1406">
        <v>177.4053240740742</v>
      </c>
      <c r="U1406">
        <v>640</v>
      </c>
    </row>
    <row r="1407" spans="1:21" x14ac:dyDescent="0.3">
      <c r="A1407">
        <v>1405</v>
      </c>
      <c r="B1407">
        <v>30</v>
      </c>
      <c r="C1407">
        <v>1132.5</v>
      </c>
      <c r="D1407">
        <v>96</v>
      </c>
      <c r="E1407">
        <v>38.975708524804347</v>
      </c>
      <c r="F1407">
        <v>-3.9173384816951851</v>
      </c>
      <c r="G1407">
        <v>644.44918424194191</v>
      </c>
      <c r="H1407">
        <v>29.880974979705559</v>
      </c>
      <c r="I1407">
        <v>29.66</v>
      </c>
      <c r="J1407">
        <v>8.2388888888888889</v>
      </c>
      <c r="K1407">
        <v>1131.3900000000001</v>
      </c>
      <c r="L1407" t="s">
        <v>21</v>
      </c>
      <c r="M1407">
        <v>1</v>
      </c>
      <c r="N1407">
        <v>8924.6916666666784</v>
      </c>
      <c r="O1407">
        <v>0.11805555555555459</v>
      </c>
      <c r="P1407">
        <v>0.11805555555555459</v>
      </c>
      <c r="Q1407">
        <v>347.64027777777869</v>
      </c>
      <c r="R1407">
        <v>-2.08333333333513E-3</v>
      </c>
      <c r="S1407">
        <v>2.08333333333513E-3</v>
      </c>
      <c r="T1407">
        <v>177.40740740740759</v>
      </c>
      <c r="U1407">
        <v>640</v>
      </c>
    </row>
    <row r="1408" spans="1:21" x14ac:dyDescent="0.3">
      <c r="A1408">
        <v>1406</v>
      </c>
      <c r="B1408">
        <v>30</v>
      </c>
      <c r="C1408">
        <v>1145</v>
      </c>
      <c r="D1408">
        <v>96</v>
      </c>
      <c r="E1408">
        <v>38.975798719540229</v>
      </c>
      <c r="F1408">
        <v>-3.917394905747126</v>
      </c>
      <c r="G1408">
        <v>644.23310344827587</v>
      </c>
      <c r="H1408">
        <v>30.685749682758601</v>
      </c>
      <c r="I1408">
        <v>30.26</v>
      </c>
      <c r="J1408">
        <v>8.405555555555555</v>
      </c>
      <c r="K1408">
        <v>1150.19</v>
      </c>
      <c r="L1408" t="s">
        <v>21</v>
      </c>
      <c r="M1408">
        <v>1</v>
      </c>
      <c r="N1408">
        <v>8933.0972222222335</v>
      </c>
      <c r="O1408">
        <v>0.19050925925925891</v>
      </c>
      <c r="P1408">
        <v>0.19050925925925891</v>
      </c>
      <c r="Q1408">
        <v>347.83078703703802</v>
      </c>
      <c r="R1408">
        <v>7.2453703703704228E-2</v>
      </c>
      <c r="S1408">
        <v>7.2453703703704228E-2</v>
      </c>
      <c r="T1408">
        <v>177.47986111111129</v>
      </c>
      <c r="U1408">
        <v>640</v>
      </c>
    </row>
    <row r="1409" spans="1:21" x14ac:dyDescent="0.3">
      <c r="A1409">
        <v>1407</v>
      </c>
      <c r="B1409">
        <v>31</v>
      </c>
      <c r="C1409">
        <v>1182.5</v>
      </c>
      <c r="D1409">
        <v>96</v>
      </c>
      <c r="E1409">
        <v>38.975822372170647</v>
      </c>
      <c r="F1409">
        <v>-3.917405918280283</v>
      </c>
      <c r="G1409">
        <v>644.20000000000005</v>
      </c>
      <c r="H1409">
        <v>30.915471861007958</v>
      </c>
      <c r="I1409">
        <v>31</v>
      </c>
      <c r="J1409">
        <v>8.6111111111111107</v>
      </c>
      <c r="K1409">
        <v>1178.73</v>
      </c>
      <c r="L1409" t="s">
        <v>21</v>
      </c>
      <c r="M1409">
        <v>1</v>
      </c>
      <c r="N1409">
        <v>8941.7083333333449</v>
      </c>
      <c r="O1409">
        <v>0.23263888888888939</v>
      </c>
      <c r="P1409">
        <v>0.23263888888888939</v>
      </c>
      <c r="Q1409">
        <v>348.06342592592688</v>
      </c>
      <c r="R1409">
        <v>4.2129629629630572E-2</v>
      </c>
      <c r="S1409">
        <v>4.2129629629630572E-2</v>
      </c>
      <c r="T1409">
        <v>177.5219907407409</v>
      </c>
      <c r="U1409">
        <v>640</v>
      </c>
    </row>
    <row r="1410" spans="1:21" x14ac:dyDescent="0.3">
      <c r="A1410">
        <v>1408</v>
      </c>
      <c r="B1410">
        <v>32</v>
      </c>
      <c r="C1410">
        <v>1206.5</v>
      </c>
      <c r="D1410">
        <v>96</v>
      </c>
      <c r="E1410">
        <v>38.975923411858332</v>
      </c>
      <c r="F1410">
        <v>-3.9174399833311231</v>
      </c>
      <c r="G1410">
        <v>644.10256002122298</v>
      </c>
      <c r="H1410">
        <v>31.834044213290799</v>
      </c>
      <c r="I1410">
        <v>31.83</v>
      </c>
      <c r="J1410">
        <v>8.8416666666666668</v>
      </c>
      <c r="K1410">
        <v>1209.1600000000001</v>
      </c>
      <c r="L1410" t="s">
        <v>21</v>
      </c>
      <c r="M1410">
        <v>1</v>
      </c>
      <c r="N1410">
        <v>8950.550000000012</v>
      </c>
      <c r="O1410">
        <v>0.18240740740740841</v>
      </c>
      <c r="P1410">
        <v>0.18240740740740841</v>
      </c>
      <c r="Q1410">
        <v>348.2458333333343</v>
      </c>
      <c r="R1410">
        <v>-5.0231481481481037E-2</v>
      </c>
      <c r="S1410">
        <v>5.0231481481481037E-2</v>
      </c>
      <c r="T1410">
        <v>177.57222222222239</v>
      </c>
      <c r="U1410">
        <v>640</v>
      </c>
    </row>
    <row r="1411" spans="1:21" x14ac:dyDescent="0.3">
      <c r="A1411">
        <v>1409</v>
      </c>
      <c r="B1411">
        <v>32</v>
      </c>
      <c r="C1411">
        <v>1222.5</v>
      </c>
      <c r="D1411">
        <v>96.23</v>
      </c>
      <c r="E1411">
        <v>38.976027935366929</v>
      </c>
      <c r="F1411">
        <v>-3.917465038992042</v>
      </c>
      <c r="G1411">
        <v>644</v>
      </c>
      <c r="H1411">
        <v>32.03204315225463</v>
      </c>
      <c r="I1411">
        <v>32.17</v>
      </c>
      <c r="J1411">
        <v>8.9361111111111118</v>
      </c>
      <c r="K1411">
        <v>1216.54</v>
      </c>
      <c r="L1411" t="s">
        <v>21</v>
      </c>
      <c r="M1411">
        <v>1</v>
      </c>
      <c r="N1411">
        <v>8959.4861111111222</v>
      </c>
      <c r="O1411">
        <v>-2.4537037037037319E-2</v>
      </c>
      <c r="P1411">
        <v>2.4537037037037319E-2</v>
      </c>
      <c r="Q1411">
        <v>348.27037037037132</v>
      </c>
      <c r="R1411">
        <v>-0.20694444444444571</v>
      </c>
      <c r="S1411">
        <v>0.20694444444444571</v>
      </c>
      <c r="T1411">
        <v>177.77916666666681</v>
      </c>
      <c r="U1411">
        <v>640</v>
      </c>
    </row>
    <row r="1412" spans="1:21" x14ac:dyDescent="0.3">
      <c r="A1412">
        <v>1410</v>
      </c>
      <c r="B1412">
        <v>32</v>
      </c>
      <c r="C1412">
        <v>1205</v>
      </c>
      <c r="D1412">
        <v>97</v>
      </c>
      <c r="E1412">
        <v>38.976053664765438</v>
      </c>
      <c r="F1412">
        <v>-3.9174705003316088</v>
      </c>
      <c r="G1412">
        <v>644.02796126807266</v>
      </c>
      <c r="H1412">
        <v>31.945978562674121</v>
      </c>
      <c r="I1412">
        <v>31.74</v>
      </c>
      <c r="J1412">
        <v>8.8166666666666664</v>
      </c>
      <c r="K1412">
        <v>1211.47</v>
      </c>
      <c r="L1412" t="s">
        <v>21</v>
      </c>
      <c r="M1412">
        <v>1</v>
      </c>
      <c r="N1412">
        <v>8968.3027777777897</v>
      </c>
      <c r="O1412">
        <v>-0.12847222222222279</v>
      </c>
      <c r="P1412">
        <v>0.12847222222222279</v>
      </c>
      <c r="Q1412">
        <v>348.39884259259361</v>
      </c>
      <c r="R1412">
        <v>-0.10393518518518539</v>
      </c>
      <c r="S1412">
        <v>0.10393518518518539</v>
      </c>
      <c r="T1412">
        <v>177.88310185185199</v>
      </c>
      <c r="U1412">
        <v>640</v>
      </c>
    </row>
    <row r="1413" spans="1:21" x14ac:dyDescent="0.3">
      <c r="A1413">
        <v>1411</v>
      </c>
      <c r="B1413">
        <v>31</v>
      </c>
      <c r="C1413">
        <v>1198</v>
      </c>
      <c r="D1413">
        <v>97</v>
      </c>
      <c r="E1413">
        <v>38.976157617705567</v>
      </c>
      <c r="F1413">
        <v>-3.917489582891247</v>
      </c>
      <c r="G1413">
        <v>644.24661803713525</v>
      </c>
      <c r="H1413">
        <v>31.470053506631281</v>
      </c>
      <c r="I1413">
        <v>31.34</v>
      </c>
      <c r="J1413">
        <v>8.7055555555555557</v>
      </c>
      <c r="K1413">
        <v>1193.18</v>
      </c>
      <c r="L1413" t="s">
        <v>21</v>
      </c>
      <c r="M1413">
        <v>1</v>
      </c>
      <c r="N1413">
        <v>8977.0083333333459</v>
      </c>
      <c r="O1413">
        <v>-0.13726851851851929</v>
      </c>
      <c r="P1413">
        <v>0.13726851851851929</v>
      </c>
      <c r="Q1413">
        <v>348.53611111111212</v>
      </c>
      <c r="R1413">
        <v>-8.7962962962964963E-3</v>
      </c>
      <c r="S1413">
        <v>8.7962962962964963E-3</v>
      </c>
      <c r="T1413">
        <v>177.8918981481483</v>
      </c>
      <c r="U1413">
        <v>640</v>
      </c>
    </row>
    <row r="1414" spans="1:21" x14ac:dyDescent="0.3">
      <c r="A1414">
        <v>1412</v>
      </c>
      <c r="B1414">
        <v>31</v>
      </c>
      <c r="C1414">
        <v>1170</v>
      </c>
      <c r="D1414">
        <v>97</v>
      </c>
      <c r="E1414">
        <v>38.976259664301189</v>
      </c>
      <c r="F1414">
        <v>-3.9175039600300661</v>
      </c>
      <c r="G1414">
        <v>644.37925454304286</v>
      </c>
      <c r="H1414">
        <v>30.56942349170982</v>
      </c>
      <c r="I1414">
        <v>30.74</v>
      </c>
      <c r="J1414">
        <v>8.5388888888888879</v>
      </c>
      <c r="K1414">
        <v>1173.5899999999999</v>
      </c>
      <c r="L1414" t="s">
        <v>21</v>
      </c>
      <c r="M1414">
        <v>1</v>
      </c>
      <c r="N1414">
        <v>8985.5472222222343</v>
      </c>
      <c r="O1414">
        <v>-0.17291666666666719</v>
      </c>
      <c r="P1414">
        <v>0.17291666666666719</v>
      </c>
      <c r="Q1414">
        <v>348.70902777777872</v>
      </c>
      <c r="R1414">
        <v>-3.5648148148147929E-2</v>
      </c>
      <c r="S1414">
        <v>3.5648148148147929E-2</v>
      </c>
      <c r="T1414">
        <v>177.9275462962965</v>
      </c>
      <c r="U1414">
        <v>640</v>
      </c>
    </row>
    <row r="1415" spans="1:21" x14ac:dyDescent="0.3">
      <c r="A1415">
        <v>1413</v>
      </c>
      <c r="B1415">
        <v>30</v>
      </c>
      <c r="C1415">
        <v>1145.78</v>
      </c>
      <c r="D1415">
        <v>97</v>
      </c>
      <c r="E1415">
        <v>38.976284374032808</v>
      </c>
      <c r="F1415">
        <v>-3.9175070300216648</v>
      </c>
      <c r="G1415">
        <v>644.4</v>
      </c>
      <c r="H1415">
        <v>30.32359561002783</v>
      </c>
      <c r="I1415">
        <v>30.1</v>
      </c>
      <c r="J1415">
        <v>8.3611111111111107</v>
      </c>
      <c r="K1415">
        <v>1154.76</v>
      </c>
      <c r="L1415" t="s">
        <v>21</v>
      </c>
      <c r="M1415">
        <v>1</v>
      </c>
      <c r="N1415">
        <v>8993.9083333333456</v>
      </c>
      <c r="O1415">
        <v>-0.17152777777777689</v>
      </c>
      <c r="P1415">
        <v>0.17152777777777689</v>
      </c>
      <c r="Q1415">
        <v>348.8805555555565</v>
      </c>
      <c r="R1415">
        <v>1.388888888890272E-3</v>
      </c>
      <c r="S1415">
        <v>1.388888888890272E-3</v>
      </c>
      <c r="T1415">
        <v>177.9289351851854</v>
      </c>
      <c r="U1415">
        <v>640</v>
      </c>
    </row>
    <row r="1416" spans="1:21" x14ac:dyDescent="0.3">
      <c r="A1416">
        <v>1414</v>
      </c>
      <c r="B1416">
        <v>29</v>
      </c>
      <c r="C1416">
        <v>1108.22</v>
      </c>
      <c r="D1416">
        <v>97</v>
      </c>
      <c r="E1416">
        <v>38.976382519717063</v>
      </c>
      <c r="F1416">
        <v>-3.9175183768788679</v>
      </c>
      <c r="G1416">
        <v>644.35547745358087</v>
      </c>
      <c r="H1416">
        <v>29.328216734747979</v>
      </c>
      <c r="I1416">
        <v>29.29</v>
      </c>
      <c r="J1416">
        <v>8.1361111111111111</v>
      </c>
      <c r="K1416">
        <v>1086.31</v>
      </c>
      <c r="L1416" t="s">
        <v>21</v>
      </c>
      <c r="M1416">
        <v>1</v>
      </c>
      <c r="N1416">
        <v>9002.0444444444565</v>
      </c>
      <c r="O1416">
        <v>-0.3699074074074078</v>
      </c>
      <c r="P1416">
        <v>0.3699074074074078</v>
      </c>
      <c r="Q1416">
        <v>349.25046296296392</v>
      </c>
      <c r="R1416">
        <v>-0.1983796296296309</v>
      </c>
      <c r="S1416">
        <v>0.1983796296296309</v>
      </c>
      <c r="T1416">
        <v>178.12731481481501</v>
      </c>
      <c r="U1416">
        <v>640</v>
      </c>
    </row>
    <row r="1417" spans="1:21" x14ac:dyDescent="0.3">
      <c r="A1417">
        <v>1415</v>
      </c>
      <c r="B1417">
        <v>27.84</v>
      </c>
      <c r="C1417">
        <v>935.41</v>
      </c>
      <c r="D1417">
        <v>97</v>
      </c>
      <c r="E1417">
        <v>38.976474401114203</v>
      </c>
      <c r="F1417">
        <v>-3.917526600742804</v>
      </c>
      <c r="G1417">
        <v>644.22284122562678</v>
      </c>
      <c r="H1417">
        <v>26.481206328690771</v>
      </c>
      <c r="I1417">
        <v>27.15</v>
      </c>
      <c r="J1417">
        <v>7.5416666666666661</v>
      </c>
      <c r="K1417">
        <v>932.42</v>
      </c>
      <c r="L1417" t="s">
        <v>21</v>
      </c>
      <c r="M1417">
        <v>1</v>
      </c>
      <c r="N1417">
        <v>9009.5861111111226</v>
      </c>
      <c r="O1417">
        <v>-0.89699074074074081</v>
      </c>
      <c r="P1417">
        <v>0.89699074074074081</v>
      </c>
      <c r="Q1417">
        <v>350.14745370370468</v>
      </c>
      <c r="R1417">
        <v>-0.52708333333333302</v>
      </c>
      <c r="S1417">
        <v>0.52708333333333302</v>
      </c>
      <c r="T1417">
        <v>178.65439814814829</v>
      </c>
      <c r="U1417">
        <v>640</v>
      </c>
    </row>
    <row r="1418" spans="1:21" x14ac:dyDescent="0.3">
      <c r="A1418">
        <v>1416</v>
      </c>
      <c r="B1418">
        <v>23</v>
      </c>
      <c r="C1418">
        <v>761</v>
      </c>
      <c r="D1418">
        <v>97</v>
      </c>
      <c r="E1418">
        <v>38.976495066985009</v>
      </c>
      <c r="F1418">
        <v>-3.9175275687757001</v>
      </c>
      <c r="G1418">
        <v>644.19021090330284</v>
      </c>
      <c r="H1418">
        <v>25.268046838042881</v>
      </c>
      <c r="I1418">
        <v>23.12</v>
      </c>
      <c r="J1418">
        <v>6.4222222222222216</v>
      </c>
      <c r="K1418">
        <v>751.22</v>
      </c>
      <c r="L1418" t="s">
        <v>21</v>
      </c>
      <c r="M1418">
        <v>1</v>
      </c>
      <c r="N1418">
        <v>9016.0083333333441</v>
      </c>
      <c r="O1418">
        <v>-1.1766203703703699</v>
      </c>
      <c r="P1418">
        <v>1.1766203703703699</v>
      </c>
      <c r="Q1418">
        <v>351.32407407407499</v>
      </c>
      <c r="R1418">
        <v>-0.27962962962962928</v>
      </c>
      <c r="S1418">
        <v>0.27962962962962928</v>
      </c>
      <c r="T1418">
        <v>178.934027777778</v>
      </c>
      <c r="U1418">
        <v>640</v>
      </c>
    </row>
    <row r="1419" spans="1:21" x14ac:dyDescent="0.3">
      <c r="A1419">
        <v>1417</v>
      </c>
      <c r="B1419">
        <v>19</v>
      </c>
      <c r="C1419">
        <v>753.5</v>
      </c>
      <c r="D1419">
        <v>97</v>
      </c>
      <c r="E1419">
        <v>38.976565198320067</v>
      </c>
      <c r="F1419">
        <v>-3.917523696772768</v>
      </c>
      <c r="G1419">
        <v>644.05757294429714</v>
      </c>
      <c r="H1419">
        <v>19.787110153315641</v>
      </c>
      <c r="I1419">
        <v>19.489999999999998</v>
      </c>
      <c r="J1419">
        <v>5.4138888888888888</v>
      </c>
      <c r="K1419">
        <v>845.01</v>
      </c>
      <c r="L1419" t="s">
        <v>21</v>
      </c>
      <c r="M1419">
        <v>1</v>
      </c>
      <c r="N1419">
        <v>9021.4222222222324</v>
      </c>
      <c r="O1419">
        <v>-0.63750000000000029</v>
      </c>
      <c r="P1419">
        <v>0.63750000000000029</v>
      </c>
      <c r="Q1419">
        <v>351.96157407407497</v>
      </c>
      <c r="R1419">
        <v>0.53912037037036986</v>
      </c>
      <c r="S1419">
        <v>0.53912037037036986</v>
      </c>
      <c r="T1419">
        <v>179.47314814814831</v>
      </c>
      <c r="U1419">
        <v>640</v>
      </c>
    </row>
    <row r="1420" spans="1:21" x14ac:dyDescent="0.3">
      <c r="A1420">
        <v>1418</v>
      </c>
      <c r="B1420">
        <v>19</v>
      </c>
      <c r="C1420">
        <v>1195.5</v>
      </c>
      <c r="D1420">
        <v>97</v>
      </c>
      <c r="E1420">
        <v>38.976626736790912</v>
      </c>
      <c r="F1420">
        <v>-3.9175050293805551</v>
      </c>
      <c r="G1420">
        <v>644</v>
      </c>
      <c r="H1420">
        <v>19.237596569836789</v>
      </c>
      <c r="I1420">
        <v>18.84</v>
      </c>
      <c r="J1420">
        <v>5.2333333333333334</v>
      </c>
      <c r="K1420">
        <v>1098.45</v>
      </c>
      <c r="L1420" t="s">
        <v>21</v>
      </c>
      <c r="M1420">
        <v>1</v>
      </c>
      <c r="N1420">
        <v>9026.655555555566</v>
      </c>
      <c r="O1420">
        <v>0.19328703703703681</v>
      </c>
      <c r="P1420">
        <v>0.19328703703703681</v>
      </c>
      <c r="Q1420">
        <v>352.15486111111198</v>
      </c>
      <c r="R1420">
        <v>0.83078703703703705</v>
      </c>
      <c r="S1420">
        <v>0.83078703703703705</v>
      </c>
      <c r="T1420">
        <v>180.3039351851854</v>
      </c>
      <c r="U1420">
        <v>640</v>
      </c>
    </row>
    <row r="1421" spans="1:21" x14ac:dyDescent="0.3">
      <c r="A1421">
        <v>1419</v>
      </c>
      <c r="B1421">
        <v>20.41</v>
      </c>
      <c r="C1421">
        <v>1301.95</v>
      </c>
      <c r="D1421">
        <v>97</v>
      </c>
      <c r="E1421">
        <v>38.976641448717949</v>
      </c>
      <c r="F1421">
        <v>-3.9174975000000001</v>
      </c>
      <c r="G1421">
        <v>643.99230769230769</v>
      </c>
      <c r="H1421">
        <v>19.577491999999999</v>
      </c>
      <c r="I1421">
        <v>20.45</v>
      </c>
      <c r="J1421">
        <v>5.6805555555555554</v>
      </c>
      <c r="K1421">
        <v>1336.3</v>
      </c>
      <c r="L1421" t="s">
        <v>21</v>
      </c>
      <c r="M1421">
        <v>1</v>
      </c>
      <c r="N1421">
        <v>9032.3361111111208</v>
      </c>
      <c r="O1421">
        <v>0.5710648148148143</v>
      </c>
      <c r="P1421">
        <v>0.5710648148148143</v>
      </c>
      <c r="Q1421">
        <v>352.72592592592679</v>
      </c>
      <c r="R1421">
        <v>0.37777777777777749</v>
      </c>
      <c r="S1421">
        <v>0.37777777777777749</v>
      </c>
      <c r="T1421">
        <v>180.6817129629631</v>
      </c>
      <c r="U1421">
        <v>640</v>
      </c>
    </row>
    <row r="1422" spans="1:21" x14ac:dyDescent="0.3">
      <c r="A1422">
        <v>1420</v>
      </c>
      <c r="B1422">
        <v>22.47</v>
      </c>
      <c r="C1422">
        <v>1420.06</v>
      </c>
      <c r="D1422">
        <v>97</v>
      </c>
      <c r="E1422">
        <v>38.976701651036826</v>
      </c>
      <c r="F1422">
        <v>-3.917448093624265</v>
      </c>
      <c r="G1422">
        <v>643.9</v>
      </c>
      <c r="H1422">
        <v>22.44808168245131</v>
      </c>
      <c r="I1422">
        <v>22.45</v>
      </c>
      <c r="J1422">
        <v>6.2361111111111107</v>
      </c>
      <c r="K1422">
        <v>1415.5</v>
      </c>
      <c r="L1422" t="s">
        <v>21</v>
      </c>
      <c r="M1422">
        <v>1</v>
      </c>
      <c r="N1422">
        <v>9038.5722222222321</v>
      </c>
      <c r="O1422">
        <v>0.47337962962962971</v>
      </c>
      <c r="P1422">
        <v>0.47337962962962971</v>
      </c>
      <c r="Q1422">
        <v>353.19930555555652</v>
      </c>
      <c r="R1422">
        <v>-9.7685185185184598E-2</v>
      </c>
      <c r="S1422">
        <v>9.7685185185184598E-2</v>
      </c>
      <c r="T1422">
        <v>180.77939814814829</v>
      </c>
      <c r="U1422">
        <v>640</v>
      </c>
    </row>
    <row r="1423" spans="1:21" x14ac:dyDescent="0.3">
      <c r="A1423">
        <v>1421</v>
      </c>
      <c r="B1423">
        <v>24</v>
      </c>
      <c r="C1423">
        <v>1496.33</v>
      </c>
      <c r="D1423">
        <v>97</v>
      </c>
      <c r="E1423">
        <v>38.976767073143243</v>
      </c>
      <c r="F1423">
        <v>-3.917392177541998</v>
      </c>
      <c r="G1423">
        <v>643.97295755968173</v>
      </c>
      <c r="H1423">
        <v>24.27666100689655</v>
      </c>
      <c r="I1423">
        <v>23.7</v>
      </c>
      <c r="J1423">
        <v>6.583333333333333</v>
      </c>
      <c r="K1423">
        <v>1492.46</v>
      </c>
      <c r="L1423" t="s">
        <v>21</v>
      </c>
      <c r="M1423">
        <v>1</v>
      </c>
      <c r="N1423">
        <v>9045.155555555566</v>
      </c>
      <c r="O1423">
        <v>0.2618055555555559</v>
      </c>
      <c r="P1423">
        <v>0.2618055555555559</v>
      </c>
      <c r="Q1423">
        <v>353.46111111111202</v>
      </c>
      <c r="R1423">
        <v>-0.2115740740740738</v>
      </c>
      <c r="S1423">
        <v>0.2115740740740738</v>
      </c>
      <c r="T1423">
        <v>180.99097222222241</v>
      </c>
      <c r="U1423">
        <v>640</v>
      </c>
    </row>
    <row r="1424" spans="1:21" x14ac:dyDescent="0.3">
      <c r="A1424">
        <v>1422</v>
      </c>
      <c r="B1424">
        <v>24</v>
      </c>
      <c r="C1424">
        <v>1530.5</v>
      </c>
      <c r="D1424">
        <v>97</v>
      </c>
      <c r="E1424">
        <v>38.976784218169762</v>
      </c>
      <c r="F1424">
        <v>-3.917379320954907</v>
      </c>
      <c r="G1424">
        <v>643.99440318302391</v>
      </c>
      <c r="H1424">
        <v>24.57965311936346</v>
      </c>
      <c r="I1424">
        <v>24.39</v>
      </c>
      <c r="J1424">
        <v>6.7750000000000004</v>
      </c>
      <c r="K1424">
        <v>1534.94</v>
      </c>
      <c r="L1424" t="s">
        <v>21</v>
      </c>
      <c r="M1424">
        <v>1</v>
      </c>
      <c r="N1424">
        <v>9051.9305555555657</v>
      </c>
      <c r="O1424">
        <v>0.1127314814814815</v>
      </c>
      <c r="P1424">
        <v>0.1127314814814815</v>
      </c>
      <c r="Q1424">
        <v>353.57384259259351</v>
      </c>
      <c r="R1424">
        <v>-0.14907407407407439</v>
      </c>
      <c r="S1424">
        <v>0.14907407407407439</v>
      </c>
      <c r="T1424">
        <v>181.14004629629639</v>
      </c>
      <c r="U1424">
        <v>640</v>
      </c>
    </row>
    <row r="1425" spans="1:21" x14ac:dyDescent="0.3">
      <c r="A1425">
        <v>1423</v>
      </c>
      <c r="B1425">
        <v>25</v>
      </c>
      <c r="C1425">
        <v>1567.5</v>
      </c>
      <c r="D1425">
        <v>97</v>
      </c>
      <c r="E1425">
        <v>38.976862264999781</v>
      </c>
      <c r="F1425">
        <v>-3.917345648096564</v>
      </c>
      <c r="G1425">
        <v>643.9</v>
      </c>
      <c r="H1425">
        <v>25.23085575964981</v>
      </c>
      <c r="I1425">
        <v>24.66</v>
      </c>
      <c r="J1425">
        <v>6.85</v>
      </c>
      <c r="K1425">
        <v>1564.51</v>
      </c>
      <c r="L1425" t="s">
        <v>21</v>
      </c>
      <c r="M1425">
        <v>1</v>
      </c>
      <c r="N1425">
        <v>9058.780555555566</v>
      </c>
      <c r="O1425">
        <v>0.1078703703703701</v>
      </c>
      <c r="P1425">
        <v>0.1078703703703701</v>
      </c>
      <c r="Q1425">
        <v>353.6817129629639</v>
      </c>
      <c r="R1425">
        <v>-4.8611111111113584E-3</v>
      </c>
      <c r="S1425">
        <v>4.8611111111113584E-3</v>
      </c>
      <c r="T1425">
        <v>181.14490740740749</v>
      </c>
      <c r="U1425">
        <v>640</v>
      </c>
    </row>
    <row r="1426" spans="1:21" x14ac:dyDescent="0.3">
      <c r="A1426">
        <v>1424</v>
      </c>
      <c r="B1426">
        <v>25</v>
      </c>
      <c r="C1426">
        <v>1600.5</v>
      </c>
      <c r="D1426">
        <v>97</v>
      </c>
      <c r="E1426">
        <v>38.976946608908037</v>
      </c>
      <c r="F1426">
        <v>-3.9173401887931041</v>
      </c>
      <c r="G1426">
        <v>643.9</v>
      </c>
      <c r="H1426">
        <v>26.132834393103369</v>
      </c>
      <c r="I1426">
        <v>25.26</v>
      </c>
      <c r="J1426">
        <v>7.0166666666666666</v>
      </c>
      <c r="K1426">
        <v>1606.2</v>
      </c>
      <c r="L1426" t="s">
        <v>21</v>
      </c>
      <c r="M1426">
        <v>1</v>
      </c>
      <c r="N1426">
        <v>9065.7972222222324</v>
      </c>
      <c r="O1426">
        <v>0.19375000000000039</v>
      </c>
      <c r="P1426">
        <v>0.19375000000000039</v>
      </c>
      <c r="Q1426">
        <v>353.87546296296392</v>
      </c>
      <c r="R1426">
        <v>8.5879629629630264E-2</v>
      </c>
      <c r="S1426">
        <v>8.5879629629630264E-2</v>
      </c>
      <c r="T1426">
        <v>181.2307870370372</v>
      </c>
      <c r="U1426">
        <v>640</v>
      </c>
    </row>
    <row r="1427" spans="1:21" x14ac:dyDescent="0.3">
      <c r="A1427">
        <v>1425</v>
      </c>
      <c r="B1427">
        <v>26</v>
      </c>
      <c r="C1427">
        <v>1657.5</v>
      </c>
      <c r="D1427">
        <v>97</v>
      </c>
      <c r="E1427">
        <v>38.976967740848814</v>
      </c>
      <c r="F1427">
        <v>-3.9173424336870029</v>
      </c>
      <c r="G1427">
        <v>643.9</v>
      </c>
      <c r="H1427">
        <v>26.435896016976091</v>
      </c>
      <c r="I1427">
        <v>26</v>
      </c>
      <c r="J1427">
        <v>7.2222222222222223</v>
      </c>
      <c r="K1427">
        <v>1654.89</v>
      </c>
      <c r="L1427" t="s">
        <v>21</v>
      </c>
      <c r="M1427">
        <v>1</v>
      </c>
      <c r="N1427">
        <v>9073.0194444444551</v>
      </c>
      <c r="O1427">
        <v>0.20995370370370309</v>
      </c>
      <c r="P1427">
        <v>0.20995370370370309</v>
      </c>
      <c r="Q1427">
        <v>354.08541666666758</v>
      </c>
      <c r="R1427">
        <v>1.6203703703702669E-2</v>
      </c>
      <c r="S1427">
        <v>1.6203703703702669E-2</v>
      </c>
      <c r="T1427">
        <v>181.2469907407409</v>
      </c>
      <c r="U1427">
        <v>640</v>
      </c>
    </row>
    <row r="1428" spans="1:21" x14ac:dyDescent="0.3">
      <c r="A1428">
        <v>1426</v>
      </c>
      <c r="B1428">
        <v>27</v>
      </c>
      <c r="C1428">
        <v>1700</v>
      </c>
      <c r="D1428">
        <v>96</v>
      </c>
      <c r="E1428">
        <v>38.977050275964977</v>
      </c>
      <c r="F1428">
        <v>-3.9173856305212889</v>
      </c>
      <c r="G1428">
        <v>643.9</v>
      </c>
      <c r="H1428">
        <v>27.522250682053329</v>
      </c>
      <c r="I1428">
        <v>26.74</v>
      </c>
      <c r="J1428">
        <v>7.4277777777777771</v>
      </c>
      <c r="K1428">
        <v>1698.46</v>
      </c>
      <c r="L1428" t="s">
        <v>21</v>
      </c>
      <c r="M1428">
        <v>1</v>
      </c>
      <c r="N1428">
        <v>9080.4472222222321</v>
      </c>
      <c r="O1428">
        <v>0.21319444444444419</v>
      </c>
      <c r="P1428">
        <v>0.21319444444444419</v>
      </c>
      <c r="Q1428">
        <v>354.29861111111211</v>
      </c>
      <c r="R1428">
        <v>3.240740740741183E-3</v>
      </c>
      <c r="S1428">
        <v>3.240740740741183E-3</v>
      </c>
      <c r="T1428">
        <v>181.25023148148159</v>
      </c>
      <c r="U1428">
        <v>640</v>
      </c>
    </row>
    <row r="1429" spans="1:21" x14ac:dyDescent="0.3">
      <c r="A1429">
        <v>1427</v>
      </c>
      <c r="B1429">
        <v>27</v>
      </c>
      <c r="C1429">
        <v>1720</v>
      </c>
      <c r="D1429">
        <v>96</v>
      </c>
      <c r="E1429">
        <v>38.97711886184792</v>
      </c>
      <c r="F1429">
        <v>-3.9174618859416448</v>
      </c>
      <c r="G1429">
        <v>643.9</v>
      </c>
      <c r="H1429">
        <v>27.86289296551724</v>
      </c>
      <c r="I1429">
        <v>27.43</v>
      </c>
      <c r="J1429">
        <v>7.6194444444444436</v>
      </c>
      <c r="K1429">
        <v>1721.18</v>
      </c>
      <c r="L1429" t="s">
        <v>21</v>
      </c>
      <c r="M1429">
        <v>1</v>
      </c>
      <c r="N1429">
        <v>9088.0666666666766</v>
      </c>
      <c r="O1429">
        <v>0.1074074074074071</v>
      </c>
      <c r="P1429">
        <v>0.1074074074074071</v>
      </c>
      <c r="Q1429">
        <v>354.40601851851949</v>
      </c>
      <c r="R1429">
        <v>-0.1057870370370371</v>
      </c>
      <c r="S1429">
        <v>0.1057870370370371</v>
      </c>
      <c r="T1429">
        <v>181.35601851851871</v>
      </c>
      <c r="U1429">
        <v>640</v>
      </c>
    </row>
    <row r="1430" spans="1:21" x14ac:dyDescent="0.3">
      <c r="A1430">
        <v>1428</v>
      </c>
      <c r="B1430">
        <v>28</v>
      </c>
      <c r="C1430">
        <v>1727.5</v>
      </c>
      <c r="D1430">
        <v>96</v>
      </c>
      <c r="E1430">
        <v>38.977133760445682</v>
      </c>
      <c r="F1430">
        <v>-3.9174836118848662</v>
      </c>
      <c r="G1430">
        <v>643.9</v>
      </c>
      <c r="H1430">
        <v>27.894648601671321</v>
      </c>
      <c r="I1430">
        <v>27.49</v>
      </c>
      <c r="J1430">
        <v>7.6361111111111102</v>
      </c>
      <c r="K1430">
        <v>1726.27</v>
      </c>
      <c r="L1430" t="s">
        <v>21</v>
      </c>
      <c r="M1430">
        <v>1</v>
      </c>
      <c r="N1430">
        <v>9095.7027777777876</v>
      </c>
      <c r="O1430">
        <v>-1.7592592592592979E-2</v>
      </c>
      <c r="P1430">
        <v>1.7592592592592979E-2</v>
      </c>
      <c r="Q1430">
        <v>354.42361111111211</v>
      </c>
      <c r="R1430">
        <v>-0.12500000000000011</v>
      </c>
      <c r="S1430">
        <v>0.12500000000000011</v>
      </c>
      <c r="T1430">
        <v>181.48101851851871</v>
      </c>
      <c r="U1430">
        <v>640</v>
      </c>
    </row>
    <row r="1431" spans="1:21" x14ac:dyDescent="0.3">
      <c r="A1431">
        <v>1429</v>
      </c>
      <c r="B1431">
        <v>27</v>
      </c>
      <c r="C1431">
        <v>1718.74</v>
      </c>
      <c r="D1431">
        <v>96</v>
      </c>
      <c r="E1431">
        <v>38.977168310698502</v>
      </c>
      <c r="F1431">
        <v>-3.9175918843059239</v>
      </c>
      <c r="G1431">
        <v>643.9</v>
      </c>
      <c r="H1431">
        <v>27.90998780265253</v>
      </c>
      <c r="I1431">
        <v>27.36</v>
      </c>
      <c r="J1431">
        <v>7.6</v>
      </c>
      <c r="K1431">
        <v>1722.98</v>
      </c>
      <c r="L1431" t="s">
        <v>21</v>
      </c>
      <c r="M1431">
        <v>1</v>
      </c>
      <c r="N1431">
        <v>9103.3027777777879</v>
      </c>
      <c r="O1431">
        <v>-8.6111111111110583E-2</v>
      </c>
      <c r="P1431">
        <v>8.6111111111110583E-2</v>
      </c>
      <c r="Q1431">
        <v>354.50972222222322</v>
      </c>
      <c r="R1431">
        <v>-6.8518518518517604E-2</v>
      </c>
      <c r="S1431">
        <v>6.8518518518517604E-2</v>
      </c>
      <c r="T1431">
        <v>181.5495370370372</v>
      </c>
      <c r="U1431">
        <v>640</v>
      </c>
    </row>
    <row r="1432" spans="1:21" x14ac:dyDescent="0.3">
      <c r="A1432">
        <v>1430</v>
      </c>
      <c r="B1432">
        <v>27</v>
      </c>
      <c r="C1432">
        <v>1704.34</v>
      </c>
      <c r="D1432">
        <v>95</v>
      </c>
      <c r="E1432">
        <v>38.97717322222222</v>
      </c>
      <c r="F1432">
        <v>-3.9177073888888891</v>
      </c>
      <c r="G1432">
        <v>643.9</v>
      </c>
      <c r="H1432">
        <v>27.508373333333299</v>
      </c>
      <c r="I1432">
        <v>26.94</v>
      </c>
      <c r="J1432">
        <v>7.4833333333333334</v>
      </c>
      <c r="K1432">
        <v>1695.06</v>
      </c>
      <c r="L1432" t="s">
        <v>21</v>
      </c>
      <c r="M1432">
        <v>1</v>
      </c>
      <c r="N1432">
        <v>9110.7861111111215</v>
      </c>
      <c r="O1432">
        <v>-7.7777777777777724E-2</v>
      </c>
      <c r="P1432">
        <v>7.7777777777777724E-2</v>
      </c>
      <c r="Q1432">
        <v>354.587500000001</v>
      </c>
      <c r="R1432">
        <v>8.3333333333328596E-3</v>
      </c>
      <c r="S1432">
        <v>8.3333333333328596E-3</v>
      </c>
      <c r="T1432">
        <v>181.55787037037049</v>
      </c>
      <c r="U1432">
        <v>640</v>
      </c>
    </row>
    <row r="1433" spans="1:21" x14ac:dyDescent="0.3">
      <c r="A1433">
        <v>1431</v>
      </c>
      <c r="B1433">
        <v>26.83</v>
      </c>
      <c r="C1433">
        <v>1645.42</v>
      </c>
      <c r="D1433">
        <v>95</v>
      </c>
      <c r="E1433">
        <v>38.977171499999997</v>
      </c>
      <c r="F1433">
        <v>-3.9177365000000002</v>
      </c>
      <c r="G1433">
        <v>643.9</v>
      </c>
      <c r="H1433">
        <v>27.407748000000002</v>
      </c>
      <c r="I1433">
        <v>26.75</v>
      </c>
      <c r="J1433">
        <v>7.4305555555555554</v>
      </c>
      <c r="K1433">
        <v>1654.26</v>
      </c>
      <c r="L1433" t="s">
        <v>21</v>
      </c>
      <c r="M1433">
        <v>1</v>
      </c>
      <c r="N1433">
        <v>9118.2166666666762</v>
      </c>
      <c r="O1433">
        <v>-0.12638888888888899</v>
      </c>
      <c r="P1433">
        <v>0.12638888888888899</v>
      </c>
      <c r="Q1433">
        <v>354.71388888888993</v>
      </c>
      <c r="R1433">
        <v>-4.8611111111111237E-2</v>
      </c>
      <c r="S1433">
        <v>4.8611111111111237E-2</v>
      </c>
      <c r="T1433">
        <v>181.60648148148161</v>
      </c>
      <c r="U1433">
        <v>640</v>
      </c>
    </row>
    <row r="1434" spans="1:21" x14ac:dyDescent="0.3">
      <c r="A1434">
        <v>1432</v>
      </c>
      <c r="B1434">
        <v>26</v>
      </c>
      <c r="C1434">
        <v>1611.36</v>
      </c>
      <c r="D1434">
        <v>95</v>
      </c>
      <c r="E1434">
        <v>38.977141298673743</v>
      </c>
      <c r="F1434">
        <v>-3.91784146622458</v>
      </c>
      <c r="G1434">
        <v>643.93193633952251</v>
      </c>
      <c r="H1434">
        <v>26.30004665888595</v>
      </c>
      <c r="I1434">
        <v>25.97</v>
      </c>
      <c r="J1434">
        <v>7.2138888888888886</v>
      </c>
      <c r="K1434">
        <v>1605.36</v>
      </c>
      <c r="L1434" t="s">
        <v>21</v>
      </c>
      <c r="M1434">
        <v>1</v>
      </c>
      <c r="N1434">
        <v>9125.4305555555657</v>
      </c>
      <c r="O1434">
        <v>-0.25787037037037081</v>
      </c>
      <c r="P1434">
        <v>0.25787037037037081</v>
      </c>
      <c r="Q1434">
        <v>354.97175925926018</v>
      </c>
      <c r="R1434">
        <v>-0.13148148148148181</v>
      </c>
      <c r="S1434">
        <v>0.13148148148148181</v>
      </c>
      <c r="T1434">
        <v>181.73796296296311</v>
      </c>
      <c r="U1434">
        <v>640</v>
      </c>
    </row>
    <row r="1435" spans="1:21" x14ac:dyDescent="0.3">
      <c r="A1435">
        <v>1433</v>
      </c>
      <c r="B1435">
        <v>25</v>
      </c>
      <c r="C1435">
        <v>1568.45</v>
      </c>
      <c r="D1435">
        <v>94</v>
      </c>
      <c r="E1435">
        <v>38.977106266790457</v>
      </c>
      <c r="F1435">
        <v>-3.9179395081796882</v>
      </c>
      <c r="G1435">
        <v>644</v>
      </c>
      <c r="H1435">
        <v>24.972691037538208</v>
      </c>
      <c r="I1435">
        <v>25.06</v>
      </c>
      <c r="J1435">
        <v>6.9611111111111104</v>
      </c>
      <c r="K1435">
        <v>1570.14</v>
      </c>
      <c r="L1435" t="s">
        <v>21</v>
      </c>
      <c r="M1435">
        <v>1</v>
      </c>
      <c r="N1435">
        <v>9132.3916666666773</v>
      </c>
      <c r="O1435">
        <v>-0.2275462962962963</v>
      </c>
      <c r="P1435">
        <v>0.2275462962962963</v>
      </c>
      <c r="Q1435">
        <v>355.19930555555652</v>
      </c>
      <c r="R1435">
        <v>3.0324074074074479E-2</v>
      </c>
      <c r="S1435">
        <v>3.0324074074074479E-2</v>
      </c>
      <c r="T1435">
        <v>181.7682870370372</v>
      </c>
      <c r="U1435">
        <v>640</v>
      </c>
    </row>
    <row r="1436" spans="1:21" x14ac:dyDescent="0.3">
      <c r="A1436">
        <v>1434</v>
      </c>
      <c r="B1436">
        <v>24.63</v>
      </c>
      <c r="C1436">
        <v>1553.02</v>
      </c>
      <c r="D1436">
        <v>94</v>
      </c>
      <c r="E1436">
        <v>38.977097999999998</v>
      </c>
      <c r="F1436">
        <v>-3.917965666666666</v>
      </c>
      <c r="G1436">
        <v>644</v>
      </c>
      <c r="H1436">
        <v>24.601967999999999</v>
      </c>
      <c r="I1436">
        <v>24.56</v>
      </c>
      <c r="J1436">
        <v>6.822222222222222</v>
      </c>
      <c r="K1436">
        <v>1549.39</v>
      </c>
      <c r="L1436" t="s">
        <v>21</v>
      </c>
      <c r="M1436">
        <v>1</v>
      </c>
      <c r="N1436">
        <v>9139.2138888889003</v>
      </c>
      <c r="O1436">
        <v>2.5925925925926421E-2</v>
      </c>
      <c r="P1436">
        <v>2.5925925925926421E-2</v>
      </c>
      <c r="Q1436">
        <v>355.22523148148252</v>
      </c>
      <c r="R1436">
        <v>0.25347222222222282</v>
      </c>
      <c r="S1436">
        <v>0.25347222222222282</v>
      </c>
      <c r="T1436">
        <v>182.0217592592594</v>
      </c>
      <c r="U1436">
        <v>640</v>
      </c>
    </row>
    <row r="1437" spans="1:21" x14ac:dyDescent="0.3">
      <c r="A1437">
        <v>1435</v>
      </c>
      <c r="B1437">
        <v>25</v>
      </c>
      <c r="C1437">
        <v>1581.66</v>
      </c>
      <c r="D1437">
        <v>94</v>
      </c>
      <c r="E1437">
        <v>38.977095566091947</v>
      </c>
      <c r="F1437">
        <v>-3.9180667557471258</v>
      </c>
      <c r="G1437">
        <v>643.87015915119366</v>
      </c>
      <c r="H1437">
        <v>24.90741781962852</v>
      </c>
      <c r="I1437">
        <v>25.3</v>
      </c>
      <c r="J1437">
        <v>7.0277777777777777</v>
      </c>
      <c r="K1437">
        <v>1628.36</v>
      </c>
      <c r="L1437" t="s">
        <v>21</v>
      </c>
      <c r="M1437">
        <v>1</v>
      </c>
      <c r="N1437">
        <v>9146.2416666666777</v>
      </c>
      <c r="O1437">
        <v>0.34513888888888888</v>
      </c>
      <c r="P1437">
        <v>0.34513888888888888</v>
      </c>
      <c r="Q1437">
        <v>355.57037037037128</v>
      </c>
      <c r="R1437">
        <v>0.31921296296296248</v>
      </c>
      <c r="S1437">
        <v>0.31921296296296248</v>
      </c>
      <c r="T1437">
        <v>182.34097222222229</v>
      </c>
      <c r="U1437">
        <v>640</v>
      </c>
    </row>
    <row r="1438" spans="1:21" x14ac:dyDescent="0.3">
      <c r="A1438">
        <v>1436</v>
      </c>
      <c r="B1438">
        <v>27</v>
      </c>
      <c r="C1438">
        <v>1713.3</v>
      </c>
      <c r="D1438">
        <v>93</v>
      </c>
      <c r="E1438">
        <v>38.977115035366943</v>
      </c>
      <c r="F1438">
        <v>-3.9181762009283818</v>
      </c>
      <c r="G1438">
        <v>643.67506631299727</v>
      </c>
      <c r="H1438">
        <v>27.453753251989578</v>
      </c>
      <c r="I1438">
        <v>26.77</v>
      </c>
      <c r="J1438">
        <v>7.4361111111111109</v>
      </c>
      <c r="K1438">
        <v>1664.73</v>
      </c>
      <c r="L1438" t="s">
        <v>21</v>
      </c>
      <c r="M1438">
        <v>1</v>
      </c>
      <c r="N1438">
        <v>9153.6777777777879</v>
      </c>
      <c r="O1438">
        <v>0.38495370370370319</v>
      </c>
      <c r="P1438">
        <v>0.38495370370370319</v>
      </c>
      <c r="Q1438">
        <v>355.95532407407512</v>
      </c>
      <c r="R1438">
        <v>3.9814814814814303E-2</v>
      </c>
      <c r="S1438">
        <v>3.9814814814814303E-2</v>
      </c>
      <c r="T1438">
        <v>182.38078703703721</v>
      </c>
      <c r="U1438">
        <v>640</v>
      </c>
    </row>
    <row r="1439" spans="1:21" x14ac:dyDescent="0.3">
      <c r="A1439">
        <v>1437</v>
      </c>
      <c r="B1439">
        <v>28</v>
      </c>
      <c r="C1439">
        <v>1462</v>
      </c>
      <c r="D1439">
        <v>93</v>
      </c>
      <c r="E1439">
        <v>38.977122166666668</v>
      </c>
      <c r="F1439">
        <v>-3.918208166666667</v>
      </c>
      <c r="G1439">
        <v>643.6</v>
      </c>
      <c r="H1439">
        <v>28.311523999999999</v>
      </c>
      <c r="I1439">
        <v>27.83</v>
      </c>
      <c r="J1439">
        <v>7.7305555555555552</v>
      </c>
      <c r="K1439">
        <v>1377.04</v>
      </c>
      <c r="L1439" t="s">
        <v>21</v>
      </c>
      <c r="M1439">
        <v>1</v>
      </c>
      <c r="N1439">
        <v>9161.4083333333438</v>
      </c>
      <c r="O1439">
        <v>0.1696759259259259</v>
      </c>
      <c r="P1439">
        <v>0.1696759259259259</v>
      </c>
      <c r="Q1439">
        <v>356.12500000000102</v>
      </c>
      <c r="R1439">
        <v>-0.2152777777777774</v>
      </c>
      <c r="S1439">
        <v>0.2152777777777774</v>
      </c>
      <c r="T1439">
        <v>182.59606481481489</v>
      </c>
      <c r="U1439">
        <v>640</v>
      </c>
    </row>
    <row r="1440" spans="1:21" x14ac:dyDescent="0.3">
      <c r="A1440">
        <v>1438</v>
      </c>
      <c r="B1440">
        <v>28</v>
      </c>
      <c r="C1440">
        <v>908.5</v>
      </c>
      <c r="D1440">
        <v>92</v>
      </c>
      <c r="E1440">
        <v>38.977148204072158</v>
      </c>
      <c r="F1440">
        <v>-3.918319694588142</v>
      </c>
      <c r="G1440">
        <v>643.57226422602469</v>
      </c>
      <c r="H1440">
        <v>28.476914306406709</v>
      </c>
      <c r="I1440">
        <v>28.17</v>
      </c>
      <c r="J1440">
        <v>7.8250000000000002</v>
      </c>
      <c r="K1440">
        <v>1079.55</v>
      </c>
      <c r="L1440" t="s">
        <v>21</v>
      </c>
      <c r="M1440">
        <v>1</v>
      </c>
      <c r="N1440">
        <v>9169.2333333333445</v>
      </c>
      <c r="O1440">
        <v>0.15787037037037049</v>
      </c>
      <c r="P1440">
        <v>0.15787037037037049</v>
      </c>
      <c r="Q1440">
        <v>356.28287037037131</v>
      </c>
      <c r="R1440">
        <v>-1.1805555555555319E-2</v>
      </c>
      <c r="S1440">
        <v>1.1805555555555319E-2</v>
      </c>
      <c r="T1440">
        <v>182.60787037037051</v>
      </c>
      <c r="U1440">
        <v>640</v>
      </c>
    </row>
    <row r="1441" spans="1:21" x14ac:dyDescent="0.3">
      <c r="A1441">
        <v>1439</v>
      </c>
      <c r="B1441">
        <v>29</v>
      </c>
      <c r="C1441">
        <v>1124.69</v>
      </c>
      <c r="D1441">
        <v>92</v>
      </c>
      <c r="E1441">
        <v>38.977177385411153</v>
      </c>
      <c r="F1441">
        <v>-3.9184381045977008</v>
      </c>
      <c r="G1441">
        <v>643.43962864721482</v>
      </c>
      <c r="H1441">
        <v>29.704552222811721</v>
      </c>
      <c r="I1441">
        <v>29.17</v>
      </c>
      <c r="J1441">
        <v>8.1027777777777779</v>
      </c>
      <c r="K1441">
        <v>1032.71</v>
      </c>
      <c r="L1441" t="s">
        <v>21</v>
      </c>
      <c r="M1441">
        <v>1</v>
      </c>
      <c r="N1441">
        <v>9177.3361111111226</v>
      </c>
      <c r="O1441">
        <v>0.35740740740740712</v>
      </c>
      <c r="P1441">
        <v>0.35740740740740712</v>
      </c>
      <c r="Q1441">
        <v>356.64027777777869</v>
      </c>
      <c r="R1441">
        <v>0.1995370370370366</v>
      </c>
      <c r="S1441">
        <v>0.1995370370370366</v>
      </c>
      <c r="T1441">
        <v>182.80740740740751</v>
      </c>
      <c r="U1441">
        <v>640</v>
      </c>
    </row>
    <row r="1442" spans="1:21" x14ac:dyDescent="0.3">
      <c r="A1442">
        <v>1440</v>
      </c>
      <c r="B1442">
        <v>31</v>
      </c>
      <c r="C1442">
        <v>1186.8399999999999</v>
      </c>
      <c r="D1442">
        <v>92</v>
      </c>
      <c r="E1442">
        <v>38.977186500000002</v>
      </c>
      <c r="F1442">
        <v>-3.918474166666666</v>
      </c>
      <c r="G1442">
        <v>643.4</v>
      </c>
      <c r="H1442">
        <v>30.332056000000001</v>
      </c>
      <c r="I1442">
        <v>30.67</v>
      </c>
      <c r="J1442">
        <v>8.5194444444444439</v>
      </c>
      <c r="K1442">
        <v>1200.43</v>
      </c>
      <c r="L1442" t="s">
        <v>21</v>
      </c>
      <c r="M1442">
        <v>1</v>
      </c>
      <c r="N1442">
        <v>9185.8555555555668</v>
      </c>
      <c r="O1442">
        <v>0.4745370370370367</v>
      </c>
      <c r="P1442">
        <v>0.4745370370370367</v>
      </c>
      <c r="Q1442">
        <v>357.1148148148157</v>
      </c>
      <c r="R1442">
        <v>0.1171296296296296</v>
      </c>
      <c r="S1442">
        <v>0.1171296296296296</v>
      </c>
      <c r="T1442">
        <v>182.92453703703711</v>
      </c>
      <c r="U1442">
        <v>640</v>
      </c>
    </row>
    <row r="1443" spans="1:21" x14ac:dyDescent="0.3">
      <c r="A1443">
        <v>1441</v>
      </c>
      <c r="B1443">
        <v>32</v>
      </c>
      <c r="C1443">
        <v>1244.3399999999999</v>
      </c>
      <c r="D1443">
        <v>92</v>
      </c>
      <c r="E1443">
        <v>38.977217286067997</v>
      </c>
      <c r="F1443">
        <v>-3.9185956015386649</v>
      </c>
      <c r="G1443">
        <v>643.14871998938861</v>
      </c>
      <c r="H1443">
        <v>32.242308143254931</v>
      </c>
      <c r="I1443">
        <v>32.39</v>
      </c>
      <c r="J1443">
        <v>8.9972222222222218</v>
      </c>
      <c r="K1443">
        <v>1243.67</v>
      </c>
      <c r="L1443" t="s">
        <v>21</v>
      </c>
      <c r="M1443">
        <v>1</v>
      </c>
      <c r="N1443">
        <v>9194.852777777789</v>
      </c>
      <c r="O1443">
        <v>0.39027777777777839</v>
      </c>
      <c r="P1443">
        <v>0.39027777777777839</v>
      </c>
      <c r="Q1443">
        <v>357.50509259259348</v>
      </c>
      <c r="R1443">
        <v>-8.4259259259258312E-2</v>
      </c>
      <c r="S1443">
        <v>8.4259259259258312E-2</v>
      </c>
      <c r="T1443">
        <v>183.0087962962964</v>
      </c>
      <c r="U1443">
        <v>640</v>
      </c>
    </row>
    <row r="1444" spans="1:21" x14ac:dyDescent="0.3">
      <c r="A1444">
        <v>1442</v>
      </c>
      <c r="B1444">
        <v>33.880000000000003</v>
      </c>
      <c r="C1444">
        <v>1288.01</v>
      </c>
      <c r="D1444">
        <v>92</v>
      </c>
      <c r="E1444">
        <v>38.977250763218393</v>
      </c>
      <c r="F1444">
        <v>-3.9187311344827589</v>
      </c>
      <c r="G1444">
        <v>642.8251724137931</v>
      </c>
      <c r="H1444">
        <v>33.935275268965562</v>
      </c>
      <c r="I1444">
        <v>33.43</v>
      </c>
      <c r="J1444">
        <v>9.2861111111111114</v>
      </c>
      <c r="K1444">
        <v>1286</v>
      </c>
      <c r="L1444" t="s">
        <v>21</v>
      </c>
      <c r="M1444">
        <v>1</v>
      </c>
      <c r="N1444">
        <v>9204.1388888888996</v>
      </c>
      <c r="O1444">
        <v>0.2759259259259263</v>
      </c>
      <c r="P1444">
        <v>0.2759259259259263</v>
      </c>
      <c r="Q1444">
        <v>357.78101851851937</v>
      </c>
      <c r="R1444">
        <v>-0.11435185185185209</v>
      </c>
      <c r="S1444">
        <v>0.11435185185185209</v>
      </c>
      <c r="T1444">
        <v>183.12314814814829</v>
      </c>
      <c r="U1444">
        <v>640</v>
      </c>
    </row>
    <row r="1445" spans="1:21" x14ac:dyDescent="0.3">
      <c r="A1445">
        <v>1443</v>
      </c>
      <c r="B1445">
        <v>34</v>
      </c>
      <c r="C1445">
        <v>1316.5</v>
      </c>
      <c r="D1445">
        <v>91</v>
      </c>
      <c r="E1445">
        <v>38.977261333333331</v>
      </c>
      <c r="F1445">
        <v>-3.9187746666666672</v>
      </c>
      <c r="G1445">
        <v>642.70000000000005</v>
      </c>
      <c r="H1445">
        <v>34.384231999999997</v>
      </c>
      <c r="I1445">
        <v>34.39</v>
      </c>
      <c r="J1445">
        <v>9.5527777777777771</v>
      </c>
      <c r="K1445">
        <v>1322.29</v>
      </c>
      <c r="L1445" t="s">
        <v>21</v>
      </c>
      <c r="M1445">
        <v>1</v>
      </c>
      <c r="N1445">
        <v>9213.6916666666766</v>
      </c>
      <c r="O1445">
        <v>0.18194444444444369</v>
      </c>
      <c r="P1445">
        <v>0.18194444444444369</v>
      </c>
      <c r="Q1445">
        <v>357.9629629629639</v>
      </c>
      <c r="R1445">
        <v>-9.3981481481482582E-2</v>
      </c>
      <c r="S1445">
        <v>9.3981481481482582E-2</v>
      </c>
      <c r="T1445">
        <v>183.21712962962971</v>
      </c>
      <c r="U1445">
        <v>638</v>
      </c>
    </row>
    <row r="1446" spans="1:21" x14ac:dyDescent="0.3">
      <c r="A1446">
        <v>1444</v>
      </c>
      <c r="B1446">
        <v>35</v>
      </c>
      <c r="C1446">
        <v>1351.95</v>
      </c>
      <c r="D1446">
        <v>91</v>
      </c>
      <c r="E1446">
        <v>38.977293778463107</v>
      </c>
      <c r="F1446">
        <v>-3.9189074573108722</v>
      </c>
      <c r="G1446">
        <v>642.32936729009145</v>
      </c>
      <c r="H1446">
        <v>35.402883342087833</v>
      </c>
      <c r="I1446">
        <v>34.75</v>
      </c>
      <c r="J1446">
        <v>9.6527777777777768</v>
      </c>
      <c r="K1446">
        <v>1344.57</v>
      </c>
      <c r="L1446" t="s">
        <v>21</v>
      </c>
      <c r="M1446">
        <v>1</v>
      </c>
      <c r="N1446">
        <v>9223.344444444454</v>
      </c>
      <c r="O1446">
        <v>9.3287037037037848E-2</v>
      </c>
      <c r="P1446">
        <v>9.3287037037037848E-2</v>
      </c>
      <c r="Q1446">
        <v>358.05625000000089</v>
      </c>
      <c r="R1446">
        <v>-8.8657407407405867E-2</v>
      </c>
      <c r="S1446">
        <v>8.8657407407405867E-2</v>
      </c>
      <c r="T1446">
        <v>183.30578703703711</v>
      </c>
      <c r="U1446">
        <v>638</v>
      </c>
    </row>
    <row r="1447" spans="1:21" x14ac:dyDescent="0.3">
      <c r="A1447">
        <v>1445</v>
      </c>
      <c r="B1447">
        <v>35</v>
      </c>
      <c r="C1447">
        <v>1349</v>
      </c>
      <c r="D1447">
        <v>91</v>
      </c>
      <c r="E1447">
        <v>38.977328960831123</v>
      </c>
      <c r="F1447">
        <v>-3.9190519032714408</v>
      </c>
      <c r="G1447">
        <v>641.93145888594165</v>
      </c>
      <c r="H1447">
        <v>35.610442673740053</v>
      </c>
      <c r="I1447">
        <v>35.090000000000003</v>
      </c>
      <c r="J1447">
        <v>9.7472222222222236</v>
      </c>
      <c r="K1447">
        <v>1352.91</v>
      </c>
      <c r="L1447" t="s">
        <v>21</v>
      </c>
      <c r="M1447">
        <v>1</v>
      </c>
      <c r="N1447">
        <v>9233.0916666666762</v>
      </c>
      <c r="O1447">
        <v>2.962962962962952E-2</v>
      </c>
      <c r="P1447">
        <v>2.962962962962952E-2</v>
      </c>
      <c r="Q1447">
        <v>358.0858796296306</v>
      </c>
      <c r="R1447">
        <v>-6.3657407407408328E-2</v>
      </c>
      <c r="S1447">
        <v>6.3657407407408328E-2</v>
      </c>
      <c r="T1447">
        <v>183.36944444444461</v>
      </c>
      <c r="U1447">
        <v>638</v>
      </c>
    </row>
    <row r="1448" spans="1:21" x14ac:dyDescent="0.3">
      <c r="A1448">
        <v>1446</v>
      </c>
      <c r="B1448">
        <v>35</v>
      </c>
      <c r="C1448">
        <v>1348.43</v>
      </c>
      <c r="D1448">
        <v>91</v>
      </c>
      <c r="E1448">
        <v>38.977340499999997</v>
      </c>
      <c r="F1448">
        <v>-3.9190996666666669</v>
      </c>
      <c r="G1448">
        <v>641.79999999999995</v>
      </c>
      <c r="H1448">
        <v>35.565807999999997</v>
      </c>
      <c r="I1448">
        <v>35</v>
      </c>
      <c r="J1448">
        <v>9.7222222222222214</v>
      </c>
      <c r="K1448">
        <v>1347.8</v>
      </c>
      <c r="L1448" t="s">
        <v>21</v>
      </c>
      <c r="M1448">
        <v>1</v>
      </c>
      <c r="N1448">
        <v>9242.8138888888989</v>
      </c>
      <c r="O1448">
        <v>-3.472222222223357E-3</v>
      </c>
      <c r="P1448">
        <v>3.472222222223357E-3</v>
      </c>
      <c r="Q1448">
        <v>358.08935185185283</v>
      </c>
      <c r="R1448">
        <v>-3.3101851851852881E-2</v>
      </c>
      <c r="S1448">
        <v>3.3101851851852881E-2</v>
      </c>
      <c r="T1448">
        <v>183.40254629629641</v>
      </c>
      <c r="U1448">
        <v>638</v>
      </c>
    </row>
    <row r="1449" spans="1:21" x14ac:dyDescent="0.3">
      <c r="A1449">
        <v>1447</v>
      </c>
      <c r="B1449">
        <v>35</v>
      </c>
      <c r="C1449">
        <v>1345.4</v>
      </c>
      <c r="D1449">
        <v>91</v>
      </c>
      <c r="E1449">
        <v>38.977372956984972</v>
      </c>
      <c r="F1449">
        <v>-3.9192315303492489</v>
      </c>
      <c r="G1449">
        <v>641.45710875331565</v>
      </c>
      <c r="H1449">
        <v>35.457191638726783</v>
      </c>
      <c r="I1449">
        <v>35.11</v>
      </c>
      <c r="J1449">
        <v>9.7527777777777782</v>
      </c>
      <c r="K1449">
        <v>1357.16</v>
      </c>
      <c r="L1449" t="s">
        <v>21</v>
      </c>
      <c r="M1449">
        <v>1</v>
      </c>
      <c r="N1449">
        <v>9252.5666666666766</v>
      </c>
      <c r="O1449">
        <v>5.7870370370370537E-2</v>
      </c>
      <c r="P1449">
        <v>5.7870370370370537E-2</v>
      </c>
      <c r="Q1449">
        <v>358.14722222222321</v>
      </c>
      <c r="R1449">
        <v>6.1342592592593892E-2</v>
      </c>
      <c r="S1449">
        <v>6.1342592592593892E-2</v>
      </c>
      <c r="T1449">
        <v>183.46388888888899</v>
      </c>
      <c r="U1449">
        <v>638</v>
      </c>
    </row>
    <row r="1450" spans="1:21" x14ac:dyDescent="0.3">
      <c r="A1450">
        <v>1448</v>
      </c>
      <c r="B1450">
        <v>35</v>
      </c>
      <c r="C1450">
        <v>1342.37</v>
      </c>
      <c r="D1450">
        <v>91</v>
      </c>
      <c r="E1450">
        <v>38.977408858071357</v>
      </c>
      <c r="F1450">
        <v>-3.9193749952248309</v>
      </c>
      <c r="G1450">
        <v>641.191842419419</v>
      </c>
      <c r="H1450">
        <v>35.42511200955034</v>
      </c>
      <c r="I1450">
        <v>35.06</v>
      </c>
      <c r="J1450">
        <v>9.7388888888888889</v>
      </c>
      <c r="K1450">
        <v>1341.14</v>
      </c>
      <c r="L1450" t="s">
        <v>21</v>
      </c>
      <c r="M1450">
        <v>1</v>
      </c>
      <c r="N1450">
        <v>9262.3055555555657</v>
      </c>
      <c r="O1450">
        <v>-0.24814814814814851</v>
      </c>
      <c r="P1450">
        <v>0.24814814814814851</v>
      </c>
      <c r="Q1450">
        <v>358.39537037037138</v>
      </c>
      <c r="R1450">
        <v>-0.30601851851851902</v>
      </c>
      <c r="S1450">
        <v>0.30601851851851902</v>
      </c>
      <c r="T1450">
        <v>183.76990740740749</v>
      </c>
      <c r="U1450">
        <v>638</v>
      </c>
    </row>
    <row r="1451" spans="1:21" x14ac:dyDescent="0.3">
      <c r="A1451">
        <v>1449</v>
      </c>
      <c r="B1451">
        <v>33.68</v>
      </c>
      <c r="C1451">
        <v>1204.6500000000001</v>
      </c>
      <c r="D1451">
        <v>92</v>
      </c>
      <c r="E1451">
        <v>38.977421333333332</v>
      </c>
      <c r="F1451">
        <v>-3.919424666666667</v>
      </c>
      <c r="G1451">
        <v>641.1</v>
      </c>
      <c r="H1451">
        <v>35.436168000000002</v>
      </c>
      <c r="I1451">
        <v>33.07</v>
      </c>
      <c r="J1451">
        <v>9.1861111111111118</v>
      </c>
      <c r="K1451">
        <v>1144.1300000000001</v>
      </c>
      <c r="L1451" t="s">
        <v>21</v>
      </c>
      <c r="M1451">
        <v>1</v>
      </c>
      <c r="N1451">
        <v>9271.4916666666759</v>
      </c>
      <c r="O1451">
        <v>-0.83981481481481535</v>
      </c>
      <c r="P1451">
        <v>0.83981481481481535</v>
      </c>
      <c r="Q1451">
        <v>359.2351851851862</v>
      </c>
      <c r="R1451">
        <v>-0.5916666666666669</v>
      </c>
      <c r="S1451">
        <v>0.5916666666666669</v>
      </c>
      <c r="T1451">
        <v>184.36157407407421</v>
      </c>
      <c r="U1451">
        <v>638</v>
      </c>
    </row>
    <row r="1452" spans="1:21" x14ac:dyDescent="0.3">
      <c r="A1452">
        <v>1450</v>
      </c>
      <c r="B1452">
        <v>29</v>
      </c>
      <c r="C1452">
        <v>811.91</v>
      </c>
      <c r="D1452">
        <v>92</v>
      </c>
      <c r="E1452">
        <v>38.977450429111407</v>
      </c>
      <c r="F1452">
        <v>-3.9195427216180372</v>
      </c>
      <c r="G1452">
        <v>640.74194960212196</v>
      </c>
      <c r="H1452">
        <v>31.1315376270557</v>
      </c>
      <c r="I1452">
        <v>29.4</v>
      </c>
      <c r="J1452">
        <v>8.1666666666666661</v>
      </c>
      <c r="K1452">
        <v>885.06</v>
      </c>
      <c r="L1452" t="s">
        <v>21</v>
      </c>
      <c r="M1452">
        <v>1</v>
      </c>
      <c r="N1452">
        <v>9279.6583333333419</v>
      </c>
      <c r="O1452">
        <v>-1.0539351851851859</v>
      </c>
      <c r="P1452">
        <v>1.0539351851851859</v>
      </c>
      <c r="Q1452">
        <v>360.28912037037139</v>
      </c>
      <c r="R1452">
        <v>-0.2141203703703706</v>
      </c>
      <c r="S1452">
        <v>0.2141203703703706</v>
      </c>
      <c r="T1452">
        <v>184.57569444444459</v>
      </c>
      <c r="U1452">
        <v>638</v>
      </c>
    </row>
    <row r="1453" spans="1:21" x14ac:dyDescent="0.3">
      <c r="A1453">
        <v>1451</v>
      </c>
      <c r="B1453">
        <v>26</v>
      </c>
      <c r="C1453">
        <v>749.9</v>
      </c>
      <c r="D1453">
        <v>92</v>
      </c>
      <c r="E1453">
        <v>38.977477463412477</v>
      </c>
      <c r="F1453">
        <v>-3.9196566062475129</v>
      </c>
      <c r="G1453">
        <v>640.44801697837909</v>
      </c>
      <c r="H1453">
        <v>26.762480394747332</v>
      </c>
      <c r="I1453">
        <v>26.11</v>
      </c>
      <c r="J1453">
        <v>7.2527777777777773</v>
      </c>
      <c r="K1453">
        <v>732.45</v>
      </c>
      <c r="L1453" t="s">
        <v>21</v>
      </c>
      <c r="M1453">
        <v>1</v>
      </c>
      <c r="N1453">
        <v>9286.9111111111197</v>
      </c>
      <c r="O1453">
        <v>-0.65069444444444402</v>
      </c>
      <c r="P1453">
        <v>0.65069444444444402</v>
      </c>
      <c r="Q1453">
        <v>360.93981481481592</v>
      </c>
      <c r="R1453">
        <v>0.4032407407407419</v>
      </c>
      <c r="S1453">
        <v>0.4032407407407419</v>
      </c>
      <c r="T1453">
        <v>184.97893518518529</v>
      </c>
      <c r="U1453">
        <v>638</v>
      </c>
    </row>
    <row r="1454" spans="1:21" x14ac:dyDescent="0.3">
      <c r="A1454">
        <v>1452</v>
      </c>
      <c r="B1454">
        <v>25</v>
      </c>
      <c r="C1454">
        <v>750.97</v>
      </c>
      <c r="D1454">
        <v>92</v>
      </c>
      <c r="E1454">
        <v>38.977486666666657</v>
      </c>
      <c r="F1454">
        <v>-3.9196955</v>
      </c>
      <c r="G1454">
        <v>640.4</v>
      </c>
      <c r="H1454">
        <v>25.802064000000001</v>
      </c>
      <c r="I1454">
        <v>24.91</v>
      </c>
      <c r="J1454">
        <v>6.9194444444444443</v>
      </c>
      <c r="K1454">
        <v>741.89</v>
      </c>
      <c r="L1454" t="s">
        <v>21</v>
      </c>
      <c r="M1454">
        <v>1</v>
      </c>
      <c r="N1454">
        <v>9293.8305555555635</v>
      </c>
      <c r="O1454">
        <v>-6.8750000000000089E-2</v>
      </c>
      <c r="P1454">
        <v>6.8750000000000089E-2</v>
      </c>
      <c r="Q1454">
        <v>361.00856481481588</v>
      </c>
      <c r="R1454">
        <v>0.58194444444444393</v>
      </c>
      <c r="S1454">
        <v>0.58194444444444393</v>
      </c>
      <c r="T1454">
        <v>185.5608796296298</v>
      </c>
      <c r="U1454">
        <v>638</v>
      </c>
    </row>
    <row r="1455" spans="1:21" x14ac:dyDescent="0.3">
      <c r="A1455">
        <v>1453</v>
      </c>
      <c r="B1455">
        <v>25</v>
      </c>
      <c r="C1455">
        <v>751.02</v>
      </c>
      <c r="D1455">
        <v>92</v>
      </c>
      <c r="E1455">
        <v>38.977509675110518</v>
      </c>
      <c r="F1455">
        <v>-3.9197869298629531</v>
      </c>
      <c r="G1455">
        <v>640.16549071618044</v>
      </c>
      <c r="H1455">
        <v>25.487964063130001</v>
      </c>
      <c r="I1455">
        <v>25.26</v>
      </c>
      <c r="J1455">
        <v>7.0166666666666666</v>
      </c>
      <c r="K1455">
        <v>720.58</v>
      </c>
      <c r="L1455" t="s">
        <v>21</v>
      </c>
      <c r="M1455">
        <v>1</v>
      </c>
      <c r="N1455">
        <v>9300.8472222222299</v>
      </c>
      <c r="O1455">
        <v>0.14791666666666689</v>
      </c>
      <c r="P1455">
        <v>0.14791666666666689</v>
      </c>
      <c r="Q1455">
        <v>361.15648148148261</v>
      </c>
      <c r="R1455">
        <v>0.21666666666666701</v>
      </c>
      <c r="S1455">
        <v>0.21666666666666701</v>
      </c>
      <c r="T1455">
        <v>185.77754629629641</v>
      </c>
      <c r="U1455">
        <v>638</v>
      </c>
    </row>
    <row r="1456" spans="1:21" x14ac:dyDescent="0.3">
      <c r="A1456">
        <v>1454</v>
      </c>
      <c r="B1456">
        <v>26</v>
      </c>
      <c r="C1456">
        <v>791.89</v>
      </c>
      <c r="D1456">
        <v>92</v>
      </c>
      <c r="E1456">
        <v>38.977537556874452</v>
      </c>
      <c r="F1456">
        <v>-3.919890406498673</v>
      </c>
      <c r="G1456">
        <v>639.90023872679046</v>
      </c>
      <c r="H1456">
        <v>25.90071935225464</v>
      </c>
      <c r="I1456">
        <v>25.57</v>
      </c>
      <c r="J1456">
        <v>7.1027777777777779</v>
      </c>
      <c r="K1456">
        <v>881</v>
      </c>
      <c r="L1456" t="s">
        <v>21</v>
      </c>
      <c r="M1456">
        <v>1</v>
      </c>
      <c r="N1456">
        <v>9307.950000000008</v>
      </c>
      <c r="O1456">
        <v>-3.7037037037036903E-2</v>
      </c>
      <c r="P1456">
        <v>3.7037037037036903E-2</v>
      </c>
      <c r="Q1456">
        <v>361.19351851851962</v>
      </c>
      <c r="R1456">
        <v>-0.18495370370370379</v>
      </c>
      <c r="S1456">
        <v>0.18495370370370379</v>
      </c>
      <c r="T1456">
        <v>185.96250000000009</v>
      </c>
      <c r="U1456">
        <v>638</v>
      </c>
    </row>
    <row r="1457" spans="1:21" x14ac:dyDescent="0.3">
      <c r="A1457">
        <v>1455</v>
      </c>
      <c r="B1457">
        <v>25</v>
      </c>
      <c r="C1457">
        <v>1270.52</v>
      </c>
      <c r="D1457">
        <v>92</v>
      </c>
      <c r="E1457">
        <v>38.977548666666657</v>
      </c>
      <c r="F1457">
        <v>-3.919929666666667</v>
      </c>
      <c r="G1457">
        <v>639.79999999999995</v>
      </c>
      <c r="H1457">
        <v>26.079864000000001</v>
      </c>
      <c r="I1457">
        <v>25</v>
      </c>
      <c r="J1457">
        <v>6.9444444444444446</v>
      </c>
      <c r="K1457">
        <v>1219.77</v>
      </c>
      <c r="L1457" t="s">
        <v>21</v>
      </c>
      <c r="M1457">
        <v>1</v>
      </c>
      <c r="N1457">
        <v>9314.8944444444533</v>
      </c>
      <c r="O1457">
        <v>-0.1972222222222228</v>
      </c>
      <c r="P1457">
        <v>0.1972222222222228</v>
      </c>
      <c r="Q1457">
        <v>361.39074074074182</v>
      </c>
      <c r="R1457">
        <v>-0.1601851851851859</v>
      </c>
      <c r="S1457">
        <v>0.1601851851851859</v>
      </c>
      <c r="T1457">
        <v>186.1226851851853</v>
      </c>
      <c r="U1457">
        <v>638</v>
      </c>
    </row>
    <row r="1458" spans="1:21" x14ac:dyDescent="0.3">
      <c r="A1458">
        <v>1456</v>
      </c>
      <c r="B1458">
        <v>24</v>
      </c>
      <c r="C1458">
        <v>1544.21</v>
      </c>
      <c r="D1458">
        <v>92</v>
      </c>
      <c r="E1458">
        <v>38.977577756400052</v>
      </c>
      <c r="F1458">
        <v>-3.920015123844895</v>
      </c>
      <c r="G1458">
        <v>639.56970420480172</v>
      </c>
      <c r="H1458">
        <v>25.00712880435071</v>
      </c>
      <c r="I1458">
        <v>24.43</v>
      </c>
      <c r="J1458">
        <v>6.7861111111111114</v>
      </c>
      <c r="K1458">
        <v>1520.48</v>
      </c>
      <c r="L1458" t="s">
        <v>21</v>
      </c>
      <c r="M1458">
        <v>1</v>
      </c>
      <c r="N1458">
        <v>9321.6805555555638</v>
      </c>
      <c r="O1458">
        <v>-5.1851851851851961E-2</v>
      </c>
      <c r="P1458">
        <v>5.1851851851851961E-2</v>
      </c>
      <c r="Q1458">
        <v>361.4425925925936</v>
      </c>
      <c r="R1458">
        <v>0.14537037037037079</v>
      </c>
      <c r="S1458">
        <v>0.14537037037037079</v>
      </c>
      <c r="T1458">
        <v>186.26805555555569</v>
      </c>
      <c r="U1458">
        <v>638</v>
      </c>
    </row>
    <row r="1459" spans="1:21" x14ac:dyDescent="0.3">
      <c r="A1459">
        <v>1457</v>
      </c>
      <c r="B1459">
        <v>25</v>
      </c>
      <c r="C1459">
        <v>1562.3</v>
      </c>
      <c r="D1459">
        <v>92</v>
      </c>
      <c r="E1459">
        <v>38.977624845601241</v>
      </c>
      <c r="F1459">
        <v>-3.920100822988505</v>
      </c>
      <c r="G1459">
        <v>639.35221485411137</v>
      </c>
      <c r="H1459">
        <v>24.839776589920419</v>
      </c>
      <c r="I1459">
        <v>24.66</v>
      </c>
      <c r="J1459">
        <v>6.85</v>
      </c>
      <c r="K1459">
        <v>1576.06</v>
      </c>
      <c r="L1459" t="s">
        <v>21</v>
      </c>
      <c r="M1459">
        <v>1</v>
      </c>
      <c r="N1459">
        <v>9328.5305555555642</v>
      </c>
      <c r="O1459">
        <v>0.1243055555555557</v>
      </c>
      <c r="P1459">
        <v>0.1243055555555557</v>
      </c>
      <c r="Q1459">
        <v>361.56689814814922</v>
      </c>
      <c r="R1459">
        <v>0.17615740740740771</v>
      </c>
      <c r="S1459">
        <v>0.17615740740740771</v>
      </c>
      <c r="T1459">
        <v>186.44421296296309</v>
      </c>
      <c r="U1459">
        <v>638</v>
      </c>
    </row>
    <row r="1460" spans="1:21" x14ac:dyDescent="0.3">
      <c r="A1460">
        <v>1458</v>
      </c>
      <c r="B1460">
        <v>25</v>
      </c>
      <c r="C1460">
        <v>1551</v>
      </c>
      <c r="D1460">
        <v>92</v>
      </c>
      <c r="E1460">
        <v>38.977646166666673</v>
      </c>
      <c r="F1460">
        <v>-3.9201324999999998</v>
      </c>
      <c r="G1460">
        <v>639.29999999999995</v>
      </c>
      <c r="H1460">
        <v>25.214980000000001</v>
      </c>
      <c r="I1460">
        <v>25.09</v>
      </c>
      <c r="J1460">
        <v>6.9694444444444441</v>
      </c>
      <c r="K1460">
        <v>1560.34</v>
      </c>
      <c r="L1460" t="s">
        <v>21</v>
      </c>
      <c r="M1460">
        <v>1</v>
      </c>
      <c r="N1460">
        <v>9335.5000000000091</v>
      </c>
      <c r="O1460">
        <v>2.7083333333333501E-2</v>
      </c>
      <c r="P1460">
        <v>2.7083333333333501E-2</v>
      </c>
      <c r="Q1460">
        <v>361.5939814814825</v>
      </c>
      <c r="R1460">
        <v>-9.7222222222222238E-2</v>
      </c>
      <c r="S1460">
        <v>9.7222222222222238E-2</v>
      </c>
      <c r="T1460">
        <v>186.54143518518529</v>
      </c>
      <c r="U1460">
        <v>638</v>
      </c>
    </row>
    <row r="1461" spans="1:21" x14ac:dyDescent="0.3">
      <c r="A1461">
        <v>1459</v>
      </c>
      <c r="B1461">
        <v>25</v>
      </c>
      <c r="C1461">
        <v>1575.99</v>
      </c>
      <c r="D1461">
        <v>92</v>
      </c>
      <c r="E1461">
        <v>38.977693445085563</v>
      </c>
      <c r="F1461">
        <v>-3.920202020360791</v>
      </c>
      <c r="G1461">
        <v>639.18694787107052</v>
      </c>
      <c r="H1461">
        <v>25.534327294866689</v>
      </c>
      <c r="I1461">
        <v>24.91</v>
      </c>
      <c r="J1461">
        <v>6.9194444444444443</v>
      </c>
      <c r="K1461">
        <v>1573.06</v>
      </c>
      <c r="L1461" t="s">
        <v>21</v>
      </c>
      <c r="M1461">
        <v>1</v>
      </c>
      <c r="N1461">
        <v>9342.4194444444529</v>
      </c>
      <c r="O1461">
        <v>8.3333333333333037E-3</v>
      </c>
      <c r="P1461">
        <v>8.3333333333333037E-3</v>
      </c>
      <c r="Q1461">
        <v>361.60231481481583</v>
      </c>
      <c r="R1461">
        <v>-1.875000000000019E-2</v>
      </c>
      <c r="S1461">
        <v>1.875000000000019E-2</v>
      </c>
      <c r="T1461">
        <v>186.5601851851853</v>
      </c>
      <c r="U1461">
        <v>638</v>
      </c>
    </row>
    <row r="1462" spans="1:21" x14ac:dyDescent="0.3">
      <c r="A1462">
        <v>1460</v>
      </c>
      <c r="B1462">
        <v>25</v>
      </c>
      <c r="C1462">
        <v>1594</v>
      </c>
      <c r="D1462">
        <v>92</v>
      </c>
      <c r="E1462">
        <v>38.977734675287358</v>
      </c>
      <c r="F1462">
        <v>-3.9202958764367821</v>
      </c>
      <c r="G1462">
        <v>639.1</v>
      </c>
      <c r="H1462">
        <v>25.604698275862059</v>
      </c>
      <c r="I1462">
        <v>25.26</v>
      </c>
      <c r="J1462">
        <v>7.0166666666666666</v>
      </c>
      <c r="K1462">
        <v>1587.83</v>
      </c>
      <c r="L1462" t="s">
        <v>21</v>
      </c>
      <c r="M1462">
        <v>1</v>
      </c>
      <c r="N1462">
        <v>9349.4361111111193</v>
      </c>
      <c r="O1462">
        <v>0.1118055555555553</v>
      </c>
      <c r="P1462">
        <v>0.1118055555555553</v>
      </c>
      <c r="Q1462">
        <v>361.7141203703714</v>
      </c>
      <c r="R1462">
        <v>0.10347222222222199</v>
      </c>
      <c r="S1462">
        <v>0.10347222222222199</v>
      </c>
      <c r="T1462">
        <v>186.66365740740761</v>
      </c>
      <c r="U1462">
        <v>638</v>
      </c>
    </row>
    <row r="1463" spans="1:21" x14ac:dyDescent="0.3">
      <c r="A1463">
        <v>1461</v>
      </c>
      <c r="B1463">
        <v>26</v>
      </c>
      <c r="C1463">
        <v>1596</v>
      </c>
      <c r="D1463">
        <v>92</v>
      </c>
      <c r="E1463">
        <v>38.977747166666667</v>
      </c>
      <c r="F1463">
        <v>-3.9203373333333329</v>
      </c>
      <c r="G1463">
        <v>639.1</v>
      </c>
      <c r="H1463">
        <v>25.711316</v>
      </c>
      <c r="I1463">
        <v>25.66</v>
      </c>
      <c r="J1463">
        <v>7.1277777777777773</v>
      </c>
      <c r="K1463">
        <v>1605.52</v>
      </c>
      <c r="L1463" t="s">
        <v>21</v>
      </c>
      <c r="M1463">
        <v>1</v>
      </c>
      <c r="N1463">
        <v>9356.5638888888971</v>
      </c>
      <c r="O1463">
        <v>0.13680555555555551</v>
      </c>
      <c r="P1463">
        <v>0.13680555555555551</v>
      </c>
      <c r="Q1463">
        <v>361.85092592592702</v>
      </c>
      <c r="R1463">
        <v>2.5000000000000151E-2</v>
      </c>
      <c r="S1463">
        <v>2.5000000000000151E-2</v>
      </c>
      <c r="T1463">
        <v>186.68865740740759</v>
      </c>
      <c r="U1463">
        <v>638</v>
      </c>
    </row>
    <row r="1464" spans="1:21" x14ac:dyDescent="0.3">
      <c r="A1464">
        <v>1462</v>
      </c>
      <c r="B1464">
        <v>26</v>
      </c>
      <c r="C1464">
        <v>1645</v>
      </c>
      <c r="D1464">
        <v>92</v>
      </c>
      <c r="E1464">
        <v>38.977761725641017</v>
      </c>
      <c r="F1464">
        <v>-3.92042840530504</v>
      </c>
      <c r="G1464">
        <v>638.98904509283818</v>
      </c>
      <c r="H1464">
        <v>26.370768005305031</v>
      </c>
      <c r="I1464">
        <v>26.26</v>
      </c>
      <c r="J1464">
        <v>7.2944444444444443</v>
      </c>
      <c r="K1464">
        <v>1641.82</v>
      </c>
      <c r="L1464" t="s">
        <v>21</v>
      </c>
      <c r="M1464">
        <v>1</v>
      </c>
      <c r="N1464">
        <v>9363.8583333333409</v>
      </c>
      <c r="O1464">
        <v>0.1886574074074078</v>
      </c>
      <c r="P1464">
        <v>0.1886574074074078</v>
      </c>
      <c r="Q1464">
        <v>362.03958333333429</v>
      </c>
      <c r="R1464">
        <v>5.1851851851852322E-2</v>
      </c>
      <c r="S1464">
        <v>5.1851851851852322E-2</v>
      </c>
      <c r="T1464">
        <v>186.7405092592594</v>
      </c>
      <c r="U1464">
        <v>638</v>
      </c>
    </row>
    <row r="1465" spans="1:21" x14ac:dyDescent="0.3">
      <c r="A1465">
        <v>1463</v>
      </c>
      <c r="B1465">
        <v>27</v>
      </c>
      <c r="C1465">
        <v>1693</v>
      </c>
      <c r="D1465">
        <v>92</v>
      </c>
      <c r="E1465">
        <v>38.977775127868419</v>
      </c>
      <c r="F1465">
        <v>-3.9205408392580798</v>
      </c>
      <c r="G1465">
        <v>638.9</v>
      </c>
      <c r="H1465">
        <v>26.913292496086999</v>
      </c>
      <c r="I1465">
        <v>27</v>
      </c>
      <c r="J1465">
        <v>7.5</v>
      </c>
      <c r="K1465">
        <v>1703.1</v>
      </c>
      <c r="L1465" t="s">
        <v>21</v>
      </c>
      <c r="M1465">
        <v>1</v>
      </c>
      <c r="N1465">
        <v>9371.3583333333409</v>
      </c>
      <c r="O1465">
        <v>0.23541666666666669</v>
      </c>
      <c r="P1465">
        <v>0.23541666666666669</v>
      </c>
      <c r="Q1465">
        <v>362.275000000001</v>
      </c>
      <c r="R1465">
        <v>4.675925925925889E-2</v>
      </c>
      <c r="S1465">
        <v>4.675925925925889E-2</v>
      </c>
      <c r="T1465">
        <v>186.78726851851869</v>
      </c>
      <c r="U1465">
        <v>638</v>
      </c>
    </row>
    <row r="1466" spans="1:21" x14ac:dyDescent="0.3">
      <c r="A1466">
        <v>1464</v>
      </c>
      <c r="B1466">
        <v>28</v>
      </c>
      <c r="C1466">
        <v>1729.06</v>
      </c>
      <c r="D1466">
        <v>92</v>
      </c>
      <c r="E1466">
        <v>38.977793020424407</v>
      </c>
      <c r="F1466">
        <v>-3.9206553511715301</v>
      </c>
      <c r="G1466">
        <v>638.9</v>
      </c>
      <c r="H1466">
        <v>27.86604406737397</v>
      </c>
      <c r="I1466">
        <v>27.83</v>
      </c>
      <c r="J1466">
        <v>7.7305555555555552</v>
      </c>
      <c r="K1466">
        <v>1749.55</v>
      </c>
      <c r="L1466" t="s">
        <v>21</v>
      </c>
      <c r="M1466">
        <v>1</v>
      </c>
      <c r="N1466">
        <v>9379.0888888888967</v>
      </c>
      <c r="O1466">
        <v>0.15231481481481521</v>
      </c>
      <c r="P1466">
        <v>0.15231481481481521</v>
      </c>
      <c r="Q1466">
        <v>362.42731481481582</v>
      </c>
      <c r="R1466">
        <v>-8.3101851851851455E-2</v>
      </c>
      <c r="S1466">
        <v>8.3101851851851455E-2</v>
      </c>
      <c r="T1466">
        <v>186.87037037037061</v>
      </c>
      <c r="U1466">
        <v>638</v>
      </c>
    </row>
    <row r="1467" spans="1:21" x14ac:dyDescent="0.3">
      <c r="A1467">
        <v>1465</v>
      </c>
      <c r="B1467">
        <v>28</v>
      </c>
      <c r="C1467">
        <v>1624.43</v>
      </c>
      <c r="D1467">
        <v>92.66</v>
      </c>
      <c r="E1467">
        <v>38.977798231830242</v>
      </c>
      <c r="F1467">
        <v>-3.9206836486295318</v>
      </c>
      <c r="G1467">
        <v>638.90885941644558</v>
      </c>
      <c r="H1467">
        <v>28.02866415915118</v>
      </c>
      <c r="I1467">
        <v>28.05</v>
      </c>
      <c r="J1467">
        <v>7.791666666666667</v>
      </c>
      <c r="K1467">
        <v>1489.8</v>
      </c>
      <c r="L1467" t="s">
        <v>21</v>
      </c>
      <c r="M1467">
        <v>1</v>
      </c>
      <c r="N1467">
        <v>9386.8805555555628</v>
      </c>
      <c r="O1467">
        <v>1.180555555555488E-2</v>
      </c>
      <c r="P1467">
        <v>1.180555555555488E-2</v>
      </c>
      <c r="Q1467">
        <v>362.43912037037143</v>
      </c>
      <c r="R1467">
        <v>-0.14050925925926039</v>
      </c>
      <c r="S1467">
        <v>0.14050925925926039</v>
      </c>
      <c r="T1467">
        <v>187.01087962962981</v>
      </c>
      <c r="U1467">
        <v>638</v>
      </c>
    </row>
    <row r="1468" spans="1:21" x14ac:dyDescent="0.3">
      <c r="A1468">
        <v>1466</v>
      </c>
      <c r="B1468">
        <v>28</v>
      </c>
      <c r="C1468">
        <v>1011.27</v>
      </c>
      <c r="D1468">
        <v>93</v>
      </c>
      <c r="E1468">
        <v>38.977822700667637</v>
      </c>
      <c r="F1468">
        <v>-3.9207978772162528</v>
      </c>
      <c r="G1468">
        <v>639</v>
      </c>
      <c r="H1468">
        <v>27.84695081947207</v>
      </c>
      <c r="I1468">
        <v>28.08</v>
      </c>
      <c r="J1468">
        <v>7.7999999999999989</v>
      </c>
      <c r="K1468">
        <v>1179.9100000000001</v>
      </c>
      <c r="L1468" t="s">
        <v>21</v>
      </c>
      <c r="M1468">
        <v>1</v>
      </c>
      <c r="N1468">
        <v>9394.680555555562</v>
      </c>
      <c r="O1468">
        <v>5.6712962962961987E-2</v>
      </c>
      <c r="P1468">
        <v>5.6712962962961987E-2</v>
      </c>
      <c r="Q1468">
        <v>362.49583333333442</v>
      </c>
      <c r="R1468">
        <v>4.4907407407407098E-2</v>
      </c>
      <c r="S1468">
        <v>4.4907407407407098E-2</v>
      </c>
      <c r="T1468">
        <v>187.05578703703719</v>
      </c>
      <c r="U1468">
        <v>638</v>
      </c>
    </row>
    <row r="1469" spans="1:21" x14ac:dyDescent="0.3">
      <c r="A1469">
        <v>1467</v>
      </c>
      <c r="B1469">
        <v>28.47</v>
      </c>
      <c r="C1469">
        <v>1092.3900000000001</v>
      </c>
      <c r="D1469">
        <v>93</v>
      </c>
      <c r="E1469">
        <v>38.977853154708221</v>
      </c>
      <c r="F1469">
        <v>-3.9209105118037142</v>
      </c>
      <c r="G1469">
        <v>638.92587533156495</v>
      </c>
      <c r="H1469">
        <v>28.239692927320991</v>
      </c>
      <c r="I1469">
        <v>28.49</v>
      </c>
      <c r="J1469">
        <v>7.9138888888888879</v>
      </c>
      <c r="K1469">
        <v>1020.77</v>
      </c>
      <c r="L1469" t="s">
        <v>21</v>
      </c>
      <c r="M1469">
        <v>1</v>
      </c>
      <c r="N1469">
        <v>9402.5944444444503</v>
      </c>
      <c r="O1469">
        <v>0.1287037037037039</v>
      </c>
      <c r="P1469">
        <v>0.1287037037037039</v>
      </c>
      <c r="Q1469">
        <v>362.62453703703812</v>
      </c>
      <c r="R1469">
        <v>7.199074074074191E-2</v>
      </c>
      <c r="S1469">
        <v>7.199074074074191E-2</v>
      </c>
      <c r="T1469">
        <v>187.12777777777799</v>
      </c>
      <c r="U1469">
        <v>634</v>
      </c>
    </row>
    <row r="1470" spans="1:21" x14ac:dyDescent="0.3">
      <c r="A1470">
        <v>1468</v>
      </c>
      <c r="B1470">
        <v>29</v>
      </c>
      <c r="C1470">
        <v>1103.1600000000001</v>
      </c>
      <c r="D1470">
        <v>93</v>
      </c>
      <c r="E1470">
        <v>38.977861752210437</v>
      </c>
      <c r="F1470">
        <v>-3.9209380488505752</v>
      </c>
      <c r="G1470">
        <v>638.90676392572936</v>
      </c>
      <c r="H1470">
        <v>28.408478901856679</v>
      </c>
      <c r="I1470">
        <v>28.9</v>
      </c>
      <c r="J1470">
        <v>8.0277777777777768</v>
      </c>
      <c r="K1470">
        <v>1109.8699999999999</v>
      </c>
      <c r="L1470" t="s">
        <v>21</v>
      </c>
      <c r="M1470">
        <v>1</v>
      </c>
      <c r="N1470">
        <v>9410.6222222222277</v>
      </c>
      <c r="O1470">
        <v>8.2407407407407998E-2</v>
      </c>
      <c r="P1470">
        <v>8.2407407407407998E-2</v>
      </c>
      <c r="Q1470">
        <v>362.70694444444553</v>
      </c>
      <c r="R1470">
        <v>-4.6296296296295912E-2</v>
      </c>
      <c r="S1470">
        <v>4.6296296296295912E-2</v>
      </c>
      <c r="T1470">
        <v>187.1740740740743</v>
      </c>
      <c r="U1470">
        <v>634</v>
      </c>
    </row>
    <row r="1471" spans="1:21" x14ac:dyDescent="0.3">
      <c r="A1471">
        <v>1469</v>
      </c>
      <c r="B1471">
        <v>29</v>
      </c>
      <c r="C1471">
        <v>1114.5</v>
      </c>
      <c r="D1471">
        <v>93</v>
      </c>
      <c r="E1471">
        <v>38.977903369080778</v>
      </c>
      <c r="F1471">
        <v>-3.921049859596764</v>
      </c>
      <c r="G1471">
        <v>639</v>
      </c>
      <c r="H1471">
        <v>29.28393307122959</v>
      </c>
      <c r="I1471">
        <v>29.05</v>
      </c>
      <c r="J1471">
        <v>8.0694444444444446</v>
      </c>
      <c r="K1471">
        <v>1113.21</v>
      </c>
      <c r="L1471" t="s">
        <v>21</v>
      </c>
      <c r="M1471">
        <v>1</v>
      </c>
      <c r="N1471">
        <v>9418.691666666673</v>
      </c>
      <c r="O1471">
        <v>6.7129629629632719E-3</v>
      </c>
      <c r="P1471">
        <v>6.7129629629632719E-3</v>
      </c>
      <c r="Q1471">
        <v>362.71365740740839</v>
      </c>
      <c r="R1471">
        <v>-7.5694444444444731E-2</v>
      </c>
      <c r="S1471">
        <v>7.5694444444444731E-2</v>
      </c>
      <c r="T1471">
        <v>187.24976851851869</v>
      </c>
      <c r="U1471">
        <v>634</v>
      </c>
    </row>
    <row r="1472" spans="1:21" x14ac:dyDescent="0.3">
      <c r="A1472">
        <v>1470</v>
      </c>
      <c r="B1472">
        <v>29</v>
      </c>
      <c r="C1472">
        <v>1119</v>
      </c>
      <c r="D1472">
        <v>93</v>
      </c>
      <c r="E1472">
        <v>38.977947416489833</v>
      </c>
      <c r="F1472">
        <v>-3.92116117117595</v>
      </c>
      <c r="G1472">
        <v>639</v>
      </c>
      <c r="H1472">
        <v>29.46471699469496</v>
      </c>
      <c r="I1472">
        <v>29</v>
      </c>
      <c r="J1472">
        <v>8.0555555555555554</v>
      </c>
      <c r="K1472">
        <v>1119.49</v>
      </c>
      <c r="L1472" t="s">
        <v>21</v>
      </c>
      <c r="M1472">
        <v>1</v>
      </c>
      <c r="N1472">
        <v>9426.7472222222277</v>
      </c>
      <c r="O1472">
        <v>-1.157407407407455E-2</v>
      </c>
      <c r="P1472">
        <v>1.157407407407455E-2</v>
      </c>
      <c r="Q1472">
        <v>362.72523148148252</v>
      </c>
      <c r="R1472">
        <v>-1.828703703703782E-2</v>
      </c>
      <c r="S1472">
        <v>1.828703703703782E-2</v>
      </c>
      <c r="T1472">
        <v>187.26805555555569</v>
      </c>
      <c r="U1472">
        <v>634</v>
      </c>
    </row>
    <row r="1473" spans="1:21" x14ac:dyDescent="0.3">
      <c r="A1473">
        <v>1471</v>
      </c>
      <c r="B1473">
        <v>29</v>
      </c>
      <c r="C1473">
        <v>1124.29</v>
      </c>
      <c r="D1473">
        <v>93</v>
      </c>
      <c r="E1473">
        <v>38.977958447340491</v>
      </c>
      <c r="F1473">
        <v>-3.921188577530176</v>
      </c>
      <c r="G1473">
        <v>638.99068842021484</v>
      </c>
      <c r="H1473">
        <v>29.597932927974529</v>
      </c>
      <c r="I1473">
        <v>29</v>
      </c>
      <c r="J1473">
        <v>8.0555555555555554</v>
      </c>
      <c r="K1473">
        <v>1125.6199999999999</v>
      </c>
      <c r="L1473" t="s">
        <v>21</v>
      </c>
      <c r="M1473">
        <v>1</v>
      </c>
      <c r="N1473">
        <v>9434.8027777777825</v>
      </c>
      <c r="O1473">
        <v>1.157407407407292E-3</v>
      </c>
      <c r="P1473">
        <v>1.157407407407292E-3</v>
      </c>
      <c r="Q1473">
        <v>362.72638888888991</v>
      </c>
      <c r="R1473">
        <v>1.273148148148184E-2</v>
      </c>
      <c r="S1473">
        <v>1.273148148148184E-2</v>
      </c>
      <c r="T1473">
        <v>187.28078703703719</v>
      </c>
      <c r="U1473">
        <v>634</v>
      </c>
    </row>
    <row r="1474" spans="1:21" x14ac:dyDescent="0.3">
      <c r="A1474">
        <v>1472</v>
      </c>
      <c r="B1474">
        <v>29</v>
      </c>
      <c r="C1474">
        <v>1132.33</v>
      </c>
      <c r="D1474">
        <v>93</v>
      </c>
      <c r="E1474">
        <v>38.978004739522547</v>
      </c>
      <c r="F1474">
        <v>-3.921299807515473</v>
      </c>
      <c r="G1474">
        <v>638.79999999999995</v>
      </c>
      <c r="H1474">
        <v>29.623650771352789</v>
      </c>
      <c r="I1474">
        <v>29</v>
      </c>
      <c r="J1474">
        <v>8.0555555555555554</v>
      </c>
      <c r="K1474">
        <v>1130.6199999999999</v>
      </c>
      <c r="L1474" t="s">
        <v>21</v>
      </c>
      <c r="M1474">
        <v>1</v>
      </c>
      <c r="N1474">
        <v>9442.8583333333372</v>
      </c>
      <c r="O1474">
        <v>-1.4802973661668751E-16</v>
      </c>
      <c r="P1474">
        <v>1.4802973661668751E-16</v>
      </c>
      <c r="Q1474">
        <v>362.72638888888991</v>
      </c>
      <c r="R1474">
        <v>-1.1574074074074401E-3</v>
      </c>
      <c r="S1474">
        <v>1.1574074074074401E-3</v>
      </c>
      <c r="T1474">
        <v>187.28194444444469</v>
      </c>
      <c r="U1474">
        <v>634</v>
      </c>
    </row>
    <row r="1475" spans="1:21" x14ac:dyDescent="0.3">
      <c r="A1475">
        <v>1473</v>
      </c>
      <c r="B1475">
        <v>29</v>
      </c>
      <c r="C1475">
        <v>1129.53</v>
      </c>
      <c r="D1475">
        <v>93</v>
      </c>
      <c r="E1475">
        <v>38.978052291241099</v>
      </c>
      <c r="F1475">
        <v>-3.921410091767255</v>
      </c>
      <c r="G1475">
        <v>638.73007030110091</v>
      </c>
      <c r="H1475">
        <v>29.555770510677799</v>
      </c>
      <c r="I1475">
        <v>29</v>
      </c>
      <c r="J1475">
        <v>8.0555555555555554</v>
      </c>
      <c r="K1475">
        <v>1129.67</v>
      </c>
      <c r="L1475" t="s">
        <v>21</v>
      </c>
      <c r="M1475">
        <v>1</v>
      </c>
      <c r="N1475">
        <v>9450.913888888892</v>
      </c>
      <c r="O1475">
        <v>-1.4802973661668751E-16</v>
      </c>
      <c r="P1475">
        <v>1.4802973661668751E-16</v>
      </c>
      <c r="Q1475">
        <v>362.72638888888991</v>
      </c>
      <c r="R1475">
        <v>0</v>
      </c>
      <c r="S1475">
        <v>0</v>
      </c>
      <c r="T1475">
        <v>187.28194444444469</v>
      </c>
      <c r="U1475">
        <v>634</v>
      </c>
    </row>
    <row r="1476" spans="1:21" x14ac:dyDescent="0.3">
      <c r="A1476">
        <v>1474</v>
      </c>
      <c r="B1476">
        <v>29</v>
      </c>
      <c r="C1476">
        <v>1122.2</v>
      </c>
      <c r="D1476">
        <v>93</v>
      </c>
      <c r="E1476">
        <v>38.978064101074409</v>
      </c>
      <c r="F1476">
        <v>-3.9214371205509129</v>
      </c>
      <c r="G1476">
        <v>638.69743997877708</v>
      </c>
      <c r="H1476">
        <v>29.529182924525781</v>
      </c>
      <c r="I1476">
        <v>29</v>
      </c>
      <c r="J1476">
        <v>8.0555555555555554</v>
      </c>
      <c r="K1476">
        <v>1122.0999999999999</v>
      </c>
      <c r="L1476" t="s">
        <v>21</v>
      </c>
      <c r="M1476">
        <v>1</v>
      </c>
      <c r="N1476">
        <v>9458.9694444444467</v>
      </c>
      <c r="O1476">
        <v>-1.4802973661668751E-16</v>
      </c>
      <c r="P1476">
        <v>1.4802973661668751E-16</v>
      </c>
      <c r="Q1476">
        <v>362.72638888888991</v>
      </c>
      <c r="R1476">
        <v>0</v>
      </c>
      <c r="S1476">
        <v>0</v>
      </c>
      <c r="T1476">
        <v>187.28194444444469</v>
      </c>
      <c r="U1476">
        <v>634</v>
      </c>
    </row>
    <row r="1477" spans="1:21" x14ac:dyDescent="0.3">
      <c r="A1477">
        <v>1475</v>
      </c>
      <c r="B1477">
        <v>29</v>
      </c>
      <c r="C1477">
        <v>1115.06</v>
      </c>
      <c r="D1477">
        <v>93</v>
      </c>
      <c r="E1477">
        <v>38.97811216229001</v>
      </c>
      <c r="F1477">
        <v>-3.9215471071175951</v>
      </c>
      <c r="G1477">
        <v>638.56480106100798</v>
      </c>
      <c r="H1477">
        <v>29.61817926578248</v>
      </c>
      <c r="I1477">
        <v>29</v>
      </c>
      <c r="J1477">
        <v>8.0555555555555554</v>
      </c>
      <c r="K1477">
        <v>1116.42</v>
      </c>
      <c r="L1477" t="s">
        <v>21</v>
      </c>
      <c r="M1477">
        <v>1</v>
      </c>
      <c r="N1477">
        <v>9467.0250000000015</v>
      </c>
      <c r="O1477">
        <v>-1.4802973661668751E-16</v>
      </c>
      <c r="P1477">
        <v>1.4802973661668751E-16</v>
      </c>
      <c r="Q1477">
        <v>362.72638888888991</v>
      </c>
      <c r="R1477">
        <v>0</v>
      </c>
      <c r="S1477">
        <v>0</v>
      </c>
      <c r="T1477">
        <v>187.28194444444469</v>
      </c>
      <c r="U1477">
        <v>634</v>
      </c>
    </row>
    <row r="1478" spans="1:21" x14ac:dyDescent="0.3">
      <c r="A1478">
        <v>1476</v>
      </c>
      <c r="B1478">
        <v>29</v>
      </c>
      <c r="C1478">
        <v>1114</v>
      </c>
      <c r="D1478">
        <v>93</v>
      </c>
      <c r="E1478">
        <v>38.978159021598799</v>
      </c>
      <c r="F1478">
        <v>-3.9216569629924392</v>
      </c>
      <c r="G1478">
        <v>638.5</v>
      </c>
      <c r="H1478">
        <v>29.316547579785119</v>
      </c>
      <c r="I1478">
        <v>29</v>
      </c>
      <c r="J1478">
        <v>8.0555555555555554</v>
      </c>
      <c r="K1478">
        <v>1112.29</v>
      </c>
      <c r="L1478" t="s">
        <v>21</v>
      </c>
      <c r="M1478">
        <v>1</v>
      </c>
      <c r="N1478">
        <v>9475.0805555555562</v>
      </c>
      <c r="O1478">
        <v>-1.4802973661668751E-16</v>
      </c>
      <c r="P1478">
        <v>1.4802973661668751E-16</v>
      </c>
      <c r="Q1478">
        <v>362.72638888888991</v>
      </c>
      <c r="R1478">
        <v>0</v>
      </c>
      <c r="S1478">
        <v>0</v>
      </c>
      <c r="T1478">
        <v>187.28194444444469</v>
      </c>
      <c r="U1478">
        <v>634</v>
      </c>
    </row>
    <row r="1479" spans="1:21" x14ac:dyDescent="0.3">
      <c r="A1479">
        <v>1477</v>
      </c>
      <c r="B1479">
        <v>29</v>
      </c>
      <c r="C1479">
        <v>1109</v>
      </c>
      <c r="D1479">
        <v>93</v>
      </c>
      <c r="E1479">
        <v>38.978170497369227</v>
      </c>
      <c r="F1479">
        <v>-3.9216838814608481</v>
      </c>
      <c r="G1479">
        <v>638.49953574744666</v>
      </c>
      <c r="H1479">
        <v>29.248274885793869</v>
      </c>
      <c r="I1479">
        <v>29</v>
      </c>
      <c r="J1479">
        <v>8.0555555555555554</v>
      </c>
      <c r="K1479">
        <v>1110.95</v>
      </c>
      <c r="L1479" t="s">
        <v>21</v>
      </c>
      <c r="M1479">
        <v>1</v>
      </c>
      <c r="N1479">
        <v>9483.1361111111109</v>
      </c>
      <c r="O1479">
        <v>-1.4802973661668751E-16</v>
      </c>
      <c r="P1479">
        <v>1.4802973661668751E-16</v>
      </c>
      <c r="Q1479">
        <v>362.72638888888991</v>
      </c>
      <c r="R1479">
        <v>0</v>
      </c>
      <c r="S1479">
        <v>0</v>
      </c>
      <c r="T1479">
        <v>187.28194444444469</v>
      </c>
      <c r="U1479">
        <v>634</v>
      </c>
    </row>
    <row r="1480" spans="1:21" x14ac:dyDescent="0.3">
      <c r="A1480">
        <v>1478</v>
      </c>
      <c r="B1480">
        <v>29</v>
      </c>
      <c r="C1480">
        <v>1110</v>
      </c>
      <c r="D1480">
        <v>93</v>
      </c>
      <c r="E1480">
        <v>38.978217528735627</v>
      </c>
      <c r="F1480">
        <v>-3.9217926459770109</v>
      </c>
      <c r="G1480">
        <v>638.33379310344822</v>
      </c>
      <c r="H1480">
        <v>29.166560468965521</v>
      </c>
      <c r="I1480">
        <v>29</v>
      </c>
      <c r="J1480">
        <v>8.0555555555555554</v>
      </c>
      <c r="K1480">
        <v>1107.8699999999999</v>
      </c>
      <c r="L1480" t="s">
        <v>21</v>
      </c>
      <c r="M1480">
        <v>1</v>
      </c>
      <c r="N1480">
        <v>9491.1916666666657</v>
      </c>
      <c r="O1480">
        <v>-2.0833333333333628E-3</v>
      </c>
      <c r="P1480">
        <v>2.0833333333333628E-3</v>
      </c>
      <c r="Q1480">
        <v>362.72847222222327</v>
      </c>
      <c r="R1480">
        <v>-2.0833333333332149E-3</v>
      </c>
      <c r="S1480">
        <v>2.0833333333332149E-3</v>
      </c>
      <c r="T1480">
        <v>187.28402777777799</v>
      </c>
      <c r="U1480">
        <v>634</v>
      </c>
    </row>
    <row r="1481" spans="1:21" x14ac:dyDescent="0.3">
      <c r="A1481">
        <v>1479</v>
      </c>
      <c r="B1481">
        <v>29</v>
      </c>
      <c r="C1481">
        <v>1104.23</v>
      </c>
      <c r="D1481">
        <v>93</v>
      </c>
      <c r="E1481">
        <v>38.978263960538527</v>
      </c>
      <c r="F1481">
        <v>-3.9219018389043638</v>
      </c>
      <c r="G1481">
        <v>638.26573816155985</v>
      </c>
      <c r="H1481">
        <v>29.250415777158778</v>
      </c>
      <c r="I1481">
        <v>29</v>
      </c>
      <c r="J1481">
        <v>8.0555555555555554</v>
      </c>
      <c r="K1481">
        <v>1105.74</v>
      </c>
      <c r="L1481" t="s">
        <v>21</v>
      </c>
      <c r="M1481">
        <v>1</v>
      </c>
      <c r="N1481">
        <v>9499.2472222222204</v>
      </c>
      <c r="O1481">
        <v>2.0601851851852111E-2</v>
      </c>
      <c r="P1481">
        <v>2.0601851851852111E-2</v>
      </c>
      <c r="Q1481">
        <v>362.74907407407511</v>
      </c>
      <c r="R1481">
        <v>2.2685185185185471E-2</v>
      </c>
      <c r="S1481">
        <v>2.2685185185185471E-2</v>
      </c>
      <c r="T1481">
        <v>187.30671296296319</v>
      </c>
      <c r="U1481">
        <v>634</v>
      </c>
    </row>
    <row r="1482" spans="1:21" x14ac:dyDescent="0.3">
      <c r="A1482">
        <v>1480</v>
      </c>
      <c r="B1482">
        <v>29</v>
      </c>
      <c r="C1482">
        <v>1103.8</v>
      </c>
      <c r="D1482">
        <v>93</v>
      </c>
      <c r="E1482">
        <v>38.978275666666669</v>
      </c>
      <c r="F1482">
        <v>-3.921930333333334</v>
      </c>
      <c r="G1482">
        <v>638.29999999999995</v>
      </c>
      <c r="H1482">
        <v>29.298639999999999</v>
      </c>
      <c r="I1482">
        <v>29.09</v>
      </c>
      <c r="J1482">
        <v>8.0805555555555557</v>
      </c>
      <c r="K1482">
        <v>1104.5</v>
      </c>
      <c r="L1482" t="s">
        <v>21</v>
      </c>
      <c r="M1482">
        <v>1</v>
      </c>
      <c r="N1482">
        <v>9507.3277777777766</v>
      </c>
      <c r="O1482">
        <v>-8.3333333333336004E-3</v>
      </c>
      <c r="P1482">
        <v>8.3333333333336004E-3</v>
      </c>
      <c r="Q1482">
        <v>362.75740740740838</v>
      </c>
      <c r="R1482">
        <v>-2.8935185185185709E-2</v>
      </c>
      <c r="S1482">
        <v>2.8935185185185709E-2</v>
      </c>
      <c r="T1482">
        <v>187.33564814814841</v>
      </c>
      <c r="U1482">
        <v>634</v>
      </c>
    </row>
    <row r="1483" spans="1:21" x14ac:dyDescent="0.3">
      <c r="A1483">
        <v>1481</v>
      </c>
      <c r="B1483">
        <v>29</v>
      </c>
      <c r="C1483">
        <v>1103.21</v>
      </c>
      <c r="D1483">
        <v>93</v>
      </c>
      <c r="E1483">
        <v>38.978321631250829</v>
      </c>
      <c r="F1483">
        <v>-3.922036724035018</v>
      </c>
      <c r="G1483">
        <v>638.1</v>
      </c>
      <c r="H1483">
        <v>28.814881091922</v>
      </c>
      <c r="I1483">
        <v>28.83</v>
      </c>
      <c r="J1483">
        <v>8.0083333333333329</v>
      </c>
      <c r="K1483">
        <v>1102.69</v>
      </c>
      <c r="L1483" t="s">
        <v>21</v>
      </c>
      <c r="M1483">
        <v>1</v>
      </c>
      <c r="N1483">
        <v>9515.3361111111099</v>
      </c>
      <c r="O1483">
        <v>-0.16157407407407429</v>
      </c>
      <c r="P1483">
        <v>0.16157407407407429</v>
      </c>
      <c r="Q1483">
        <v>362.91898148148249</v>
      </c>
      <c r="R1483">
        <v>-0.15324074074074071</v>
      </c>
      <c r="S1483">
        <v>0.15324074074074071</v>
      </c>
      <c r="T1483">
        <v>187.48888888888911</v>
      </c>
      <c r="U1483">
        <v>634</v>
      </c>
    </row>
    <row r="1484" spans="1:21" x14ac:dyDescent="0.3">
      <c r="A1484">
        <v>1482</v>
      </c>
      <c r="B1484">
        <v>28</v>
      </c>
      <c r="C1484">
        <v>1088.83</v>
      </c>
      <c r="D1484">
        <v>93</v>
      </c>
      <c r="E1484">
        <v>38.978366665870908</v>
      </c>
      <c r="F1484">
        <v>-3.922143301105216</v>
      </c>
      <c r="G1484">
        <v>638.1</v>
      </c>
      <c r="H1484">
        <v>28.190658157029201</v>
      </c>
      <c r="I1484">
        <v>28</v>
      </c>
      <c r="J1484">
        <v>7.7777777777777777</v>
      </c>
      <c r="K1484">
        <v>1096.81</v>
      </c>
      <c r="L1484" t="s">
        <v>21</v>
      </c>
      <c r="M1484">
        <v>1</v>
      </c>
      <c r="N1484">
        <v>9523.1138888888872</v>
      </c>
      <c r="O1484">
        <v>-0.24027777777777709</v>
      </c>
      <c r="P1484">
        <v>0.24027777777777709</v>
      </c>
      <c r="Q1484">
        <v>363.15925925926018</v>
      </c>
      <c r="R1484">
        <v>-7.8703703703702832E-2</v>
      </c>
      <c r="S1484">
        <v>7.8703703703702832E-2</v>
      </c>
      <c r="T1484">
        <v>187.5675925925928</v>
      </c>
      <c r="U1484">
        <v>634</v>
      </c>
    </row>
    <row r="1485" spans="1:21" x14ac:dyDescent="0.3">
      <c r="A1485">
        <v>1483</v>
      </c>
      <c r="B1485">
        <v>27</v>
      </c>
      <c r="C1485">
        <v>1053.05</v>
      </c>
      <c r="D1485">
        <v>94</v>
      </c>
      <c r="E1485">
        <v>38.978378666666657</v>
      </c>
      <c r="F1485">
        <v>-3.9221723333333331</v>
      </c>
      <c r="G1485">
        <v>638.1</v>
      </c>
      <c r="H1485">
        <v>27.900379999999998</v>
      </c>
      <c r="I1485">
        <v>27.26</v>
      </c>
      <c r="J1485">
        <v>7.5722222222222229</v>
      </c>
      <c r="K1485">
        <v>1030.1300000000001</v>
      </c>
      <c r="L1485" t="s">
        <v>21</v>
      </c>
      <c r="M1485">
        <v>1</v>
      </c>
      <c r="N1485">
        <v>9530.6861111111102</v>
      </c>
      <c r="O1485">
        <v>-0.13240740740740739</v>
      </c>
      <c r="P1485">
        <v>0.13240740740740739</v>
      </c>
      <c r="Q1485">
        <v>363.29166666666771</v>
      </c>
      <c r="R1485">
        <v>0.1078703703703698</v>
      </c>
      <c r="S1485">
        <v>0.1078703703703698</v>
      </c>
      <c r="T1485">
        <v>187.67546296296319</v>
      </c>
      <c r="U1485">
        <v>634</v>
      </c>
    </row>
    <row r="1486" spans="1:21" x14ac:dyDescent="0.3">
      <c r="A1486">
        <v>1484</v>
      </c>
      <c r="B1486">
        <v>27</v>
      </c>
      <c r="C1486">
        <v>895.16</v>
      </c>
      <c r="D1486">
        <v>94</v>
      </c>
      <c r="E1486">
        <v>38.978419871335717</v>
      </c>
      <c r="F1486">
        <v>-3.9222729663085292</v>
      </c>
      <c r="G1486">
        <v>638.12890303753818</v>
      </c>
      <c r="H1486">
        <v>27.283753418755769</v>
      </c>
      <c r="I1486">
        <v>26.91</v>
      </c>
      <c r="J1486">
        <v>7.4749999999999996</v>
      </c>
      <c r="K1486">
        <v>906.38</v>
      </c>
      <c r="L1486" t="s">
        <v>21</v>
      </c>
      <c r="M1486">
        <v>1</v>
      </c>
      <c r="N1486">
        <v>9538.1611111111106</v>
      </c>
      <c r="O1486">
        <v>-0.14513888888889021</v>
      </c>
      <c r="P1486">
        <v>0.14513888888889021</v>
      </c>
      <c r="Q1486">
        <v>363.43680555555648</v>
      </c>
      <c r="R1486">
        <v>-1.273148148148279E-2</v>
      </c>
      <c r="S1486">
        <v>1.273148148148279E-2</v>
      </c>
      <c r="T1486">
        <v>187.68819444444469</v>
      </c>
      <c r="U1486">
        <v>634</v>
      </c>
    </row>
    <row r="1487" spans="1:21" x14ac:dyDescent="0.3">
      <c r="A1487">
        <v>1485</v>
      </c>
      <c r="B1487">
        <v>26</v>
      </c>
      <c r="C1487">
        <v>781.89</v>
      </c>
      <c r="D1487">
        <v>94</v>
      </c>
      <c r="E1487">
        <v>38.978462102564102</v>
      </c>
      <c r="F1487">
        <v>-3.9223713076923081</v>
      </c>
      <c r="G1487">
        <v>638.07692307692309</v>
      </c>
      <c r="H1487">
        <v>25.727414153846151</v>
      </c>
      <c r="I1487">
        <v>25.83</v>
      </c>
      <c r="J1487">
        <v>7.1749999999999989</v>
      </c>
      <c r="K1487">
        <v>788.98</v>
      </c>
      <c r="L1487" t="s">
        <v>21</v>
      </c>
      <c r="M1487">
        <v>1</v>
      </c>
      <c r="N1487">
        <v>9545.3361111111099</v>
      </c>
      <c r="O1487">
        <v>-0.5722222222222223</v>
      </c>
      <c r="P1487">
        <v>0.5722222222222223</v>
      </c>
      <c r="Q1487">
        <v>364.00902777777873</v>
      </c>
      <c r="R1487">
        <v>-0.42708333333333209</v>
      </c>
      <c r="S1487">
        <v>0.42708333333333209</v>
      </c>
      <c r="T1487">
        <v>188.115277777778</v>
      </c>
      <c r="U1487">
        <v>634</v>
      </c>
    </row>
    <row r="1488" spans="1:21" x14ac:dyDescent="0.3">
      <c r="A1488">
        <v>1486</v>
      </c>
      <c r="B1488">
        <v>23</v>
      </c>
      <c r="C1488">
        <v>749.02</v>
      </c>
      <c r="D1488">
        <v>94</v>
      </c>
      <c r="E1488">
        <v>38.978473833333332</v>
      </c>
      <c r="F1488">
        <v>-3.922399</v>
      </c>
      <c r="G1488">
        <v>638</v>
      </c>
      <c r="H1488">
        <v>24.990888000000002</v>
      </c>
      <c r="I1488">
        <v>22.83</v>
      </c>
      <c r="J1488">
        <v>6.3416666666666659</v>
      </c>
      <c r="K1488">
        <v>747.85</v>
      </c>
      <c r="L1488" t="s">
        <v>21</v>
      </c>
      <c r="M1488">
        <v>1</v>
      </c>
      <c r="N1488">
        <v>9551.677777777777</v>
      </c>
      <c r="O1488">
        <v>-0.97245370370370321</v>
      </c>
      <c r="P1488">
        <v>0.97245370370370321</v>
      </c>
      <c r="Q1488">
        <v>364.98148148148238</v>
      </c>
      <c r="R1488">
        <v>-0.40023148148148091</v>
      </c>
      <c r="S1488">
        <v>0.40023148148148091</v>
      </c>
      <c r="T1488">
        <v>188.51550925925949</v>
      </c>
      <c r="U1488">
        <v>634</v>
      </c>
    </row>
    <row r="1489" spans="1:21" x14ac:dyDescent="0.3">
      <c r="A1489">
        <v>1487</v>
      </c>
      <c r="B1489">
        <v>19</v>
      </c>
      <c r="C1489">
        <v>749.64</v>
      </c>
      <c r="D1489">
        <v>94</v>
      </c>
      <c r="E1489">
        <v>38.978505864968817</v>
      </c>
      <c r="F1489">
        <v>-3.9224749518282711</v>
      </c>
      <c r="G1489">
        <v>637.87319273113144</v>
      </c>
      <c r="H1489">
        <v>19.81069783472612</v>
      </c>
      <c r="I1489">
        <v>19.34</v>
      </c>
      <c r="J1489">
        <v>5.3722222222222218</v>
      </c>
      <c r="K1489">
        <v>745.12</v>
      </c>
      <c r="L1489" t="s">
        <v>21</v>
      </c>
      <c r="M1489">
        <v>1</v>
      </c>
      <c r="N1489">
        <v>9557.0499999999993</v>
      </c>
      <c r="O1489">
        <v>-0.84421296296296255</v>
      </c>
      <c r="P1489">
        <v>0.84421296296296255</v>
      </c>
      <c r="Q1489">
        <v>365.82569444444539</v>
      </c>
      <c r="R1489">
        <v>0.12824074074074071</v>
      </c>
      <c r="S1489">
        <v>0.12824074074074071</v>
      </c>
      <c r="T1489">
        <v>188.64375000000021</v>
      </c>
      <c r="U1489">
        <v>634</v>
      </c>
    </row>
    <row r="1490" spans="1:21" x14ac:dyDescent="0.3">
      <c r="A1490">
        <v>1488</v>
      </c>
      <c r="B1490">
        <v>17</v>
      </c>
      <c r="C1490">
        <v>750.5</v>
      </c>
      <c r="D1490">
        <v>94</v>
      </c>
      <c r="E1490">
        <v>38.978535311715298</v>
      </c>
      <c r="F1490">
        <v>-3.9225417354111412</v>
      </c>
      <c r="G1490">
        <v>637.91888594164459</v>
      </c>
      <c r="H1490">
        <v>17.19832339310349</v>
      </c>
      <c r="I1490">
        <v>17</v>
      </c>
      <c r="J1490">
        <v>4.7222222222222223</v>
      </c>
      <c r="K1490">
        <v>733.98</v>
      </c>
      <c r="L1490" t="s">
        <v>21</v>
      </c>
      <c r="M1490">
        <v>1</v>
      </c>
      <c r="N1490">
        <v>9561.7722222222219</v>
      </c>
      <c r="O1490">
        <v>-0.51018518518518519</v>
      </c>
      <c r="P1490">
        <v>0.51018518518518519</v>
      </c>
      <c r="Q1490">
        <v>366.3358796296306</v>
      </c>
      <c r="R1490">
        <v>0.33402777777777742</v>
      </c>
      <c r="S1490">
        <v>0.33402777777777742</v>
      </c>
      <c r="T1490">
        <v>188.97777777777799</v>
      </c>
      <c r="U1490">
        <v>634</v>
      </c>
    </row>
    <row r="1491" spans="1:21" x14ac:dyDescent="0.3">
      <c r="A1491">
        <v>1489</v>
      </c>
      <c r="B1491">
        <v>16</v>
      </c>
      <c r="C1491">
        <v>771.04</v>
      </c>
      <c r="D1491">
        <v>94</v>
      </c>
      <c r="E1491">
        <v>38.978544166666673</v>
      </c>
      <c r="F1491">
        <v>-3.922561</v>
      </c>
      <c r="G1491">
        <v>638</v>
      </c>
      <c r="H1491">
        <v>16.827272000000001</v>
      </c>
      <c r="I1491">
        <v>15.66</v>
      </c>
      <c r="J1491">
        <v>4.3499999999999996</v>
      </c>
      <c r="K1491">
        <v>818.99</v>
      </c>
      <c r="L1491" t="s">
        <v>21</v>
      </c>
      <c r="M1491">
        <v>1</v>
      </c>
      <c r="N1491">
        <v>9566.1222222222223</v>
      </c>
      <c r="O1491">
        <v>-0.23657407407407449</v>
      </c>
      <c r="P1491">
        <v>0.23657407407407449</v>
      </c>
      <c r="Q1491">
        <v>366.5724537037047</v>
      </c>
      <c r="R1491">
        <v>0.27361111111111069</v>
      </c>
      <c r="S1491">
        <v>0.27361111111111069</v>
      </c>
      <c r="T1491">
        <v>189.2513888888891</v>
      </c>
      <c r="U1491">
        <v>634</v>
      </c>
    </row>
    <row r="1492" spans="1:21" x14ac:dyDescent="0.3">
      <c r="A1492">
        <v>1490</v>
      </c>
      <c r="B1492">
        <v>15</v>
      </c>
      <c r="C1492">
        <v>1023.38</v>
      </c>
      <c r="D1492">
        <v>94</v>
      </c>
      <c r="E1492">
        <v>38.978569441644559</v>
      </c>
      <c r="F1492">
        <v>-3.9226178638373121</v>
      </c>
      <c r="G1492">
        <v>637.97529177718832</v>
      </c>
      <c r="H1492">
        <v>16.151461725729479</v>
      </c>
      <c r="I1492">
        <v>15.43</v>
      </c>
      <c r="J1492">
        <v>4.2861111111111114</v>
      </c>
      <c r="K1492">
        <v>986.64</v>
      </c>
      <c r="L1492" t="s">
        <v>21</v>
      </c>
      <c r="M1492">
        <v>1</v>
      </c>
      <c r="N1492">
        <v>9570.4083333333328</v>
      </c>
      <c r="O1492">
        <v>0.18472222222222251</v>
      </c>
      <c r="P1492">
        <v>0.18472222222222251</v>
      </c>
      <c r="Q1492">
        <v>366.7571759259269</v>
      </c>
      <c r="R1492">
        <v>0.42129629629629689</v>
      </c>
      <c r="S1492">
        <v>0.42129629629629689</v>
      </c>
      <c r="T1492">
        <v>189.6726851851854</v>
      </c>
      <c r="U1492">
        <v>634</v>
      </c>
    </row>
    <row r="1493" spans="1:21" x14ac:dyDescent="0.3">
      <c r="A1493">
        <v>1491</v>
      </c>
      <c r="B1493">
        <v>17</v>
      </c>
      <c r="C1493">
        <v>1160.24</v>
      </c>
      <c r="D1493">
        <v>94</v>
      </c>
      <c r="E1493">
        <v>38.978596541782728</v>
      </c>
      <c r="F1493">
        <v>-3.9226820531900781</v>
      </c>
      <c r="G1493">
        <v>637.9</v>
      </c>
      <c r="H1493">
        <v>17.654441674492599</v>
      </c>
      <c r="I1493">
        <v>17</v>
      </c>
      <c r="J1493">
        <v>4.7222222222222223</v>
      </c>
      <c r="K1493">
        <v>1162</v>
      </c>
      <c r="L1493" t="s">
        <v>21</v>
      </c>
      <c r="M1493">
        <v>1</v>
      </c>
      <c r="N1493">
        <v>9575.1305555555555</v>
      </c>
      <c r="O1493">
        <v>0.64537037037036982</v>
      </c>
      <c r="P1493">
        <v>0.64537037037036982</v>
      </c>
      <c r="Q1493">
        <v>367.40254629629732</v>
      </c>
      <c r="R1493">
        <v>0.46064814814814742</v>
      </c>
      <c r="S1493">
        <v>0.46064814814814742</v>
      </c>
      <c r="T1493">
        <v>190.13333333333361</v>
      </c>
      <c r="U1493">
        <v>634</v>
      </c>
    </row>
    <row r="1494" spans="1:21" x14ac:dyDescent="0.3">
      <c r="A1494">
        <v>1492</v>
      </c>
      <c r="B1494">
        <v>20</v>
      </c>
      <c r="C1494">
        <v>1263</v>
      </c>
      <c r="D1494">
        <v>94</v>
      </c>
      <c r="E1494">
        <v>38.9786055</v>
      </c>
      <c r="F1494">
        <v>-3.922703666666667</v>
      </c>
      <c r="G1494">
        <v>637.9</v>
      </c>
      <c r="H1494">
        <v>18.360728000000002</v>
      </c>
      <c r="I1494">
        <v>19.739999999999998</v>
      </c>
      <c r="J1494">
        <v>5.4833333333333334</v>
      </c>
      <c r="K1494">
        <v>1274.32</v>
      </c>
      <c r="L1494" t="s">
        <v>21</v>
      </c>
      <c r="M1494">
        <v>1</v>
      </c>
      <c r="N1494">
        <v>9580.6138888888891</v>
      </c>
      <c r="O1494">
        <v>0.7856481481481481</v>
      </c>
      <c r="P1494">
        <v>0.7856481481481481</v>
      </c>
      <c r="Q1494">
        <v>368.1881944444454</v>
      </c>
      <c r="R1494">
        <v>0.14027777777777831</v>
      </c>
      <c r="S1494">
        <v>0.14027777777777831</v>
      </c>
      <c r="T1494">
        <v>190.27361111111139</v>
      </c>
      <c r="U1494">
        <v>634</v>
      </c>
    </row>
    <row r="1495" spans="1:21" x14ac:dyDescent="0.3">
      <c r="A1495">
        <v>1493</v>
      </c>
      <c r="B1495">
        <v>22</v>
      </c>
      <c r="C1495">
        <v>1392.5</v>
      </c>
      <c r="D1495">
        <v>94</v>
      </c>
      <c r="E1495">
        <v>38.97863379807692</v>
      </c>
      <c r="F1495">
        <v>-3.9227757677939881</v>
      </c>
      <c r="G1495">
        <v>637.77738726790449</v>
      </c>
      <c r="H1495">
        <v>21.236570830238652</v>
      </c>
      <c r="I1495">
        <v>22.26</v>
      </c>
      <c r="J1495">
        <v>6.1833333333333336</v>
      </c>
      <c r="K1495">
        <v>1385.09</v>
      </c>
      <c r="L1495" t="s">
        <v>21</v>
      </c>
      <c r="M1495">
        <v>1</v>
      </c>
      <c r="N1495">
        <v>9586.7972222222215</v>
      </c>
      <c r="O1495">
        <v>0.5372685185185192</v>
      </c>
      <c r="P1495">
        <v>0.5372685185185192</v>
      </c>
      <c r="Q1495">
        <v>368.72546296296389</v>
      </c>
      <c r="R1495">
        <v>-0.2483796296296289</v>
      </c>
      <c r="S1495">
        <v>0.2483796296296289</v>
      </c>
      <c r="T1495">
        <v>190.52199074074099</v>
      </c>
      <c r="U1495">
        <v>634</v>
      </c>
    </row>
    <row r="1496" spans="1:21" x14ac:dyDescent="0.3">
      <c r="A1496">
        <v>1494</v>
      </c>
      <c r="B1496">
        <v>24</v>
      </c>
      <c r="C1496">
        <v>1477.5</v>
      </c>
      <c r="D1496">
        <v>94</v>
      </c>
      <c r="E1496">
        <v>38.978666219436697</v>
      </c>
      <c r="F1496">
        <v>-3.9228628260600429</v>
      </c>
      <c r="G1496">
        <v>637.64475394614669</v>
      </c>
      <c r="H1496">
        <v>23.221658815227599</v>
      </c>
      <c r="I1496">
        <v>23.57</v>
      </c>
      <c r="J1496">
        <v>6.5472222222222216</v>
      </c>
      <c r="K1496">
        <v>1478.32</v>
      </c>
      <c r="L1496" t="s">
        <v>21</v>
      </c>
      <c r="M1496">
        <v>1</v>
      </c>
      <c r="N1496">
        <v>9593.3444444444431</v>
      </c>
      <c r="O1496">
        <v>0.28796296296296231</v>
      </c>
      <c r="P1496">
        <v>0.28796296296296231</v>
      </c>
      <c r="Q1496">
        <v>369.01342592592692</v>
      </c>
      <c r="R1496">
        <v>-0.24930555555555689</v>
      </c>
      <c r="S1496">
        <v>0.24930555555555689</v>
      </c>
      <c r="T1496">
        <v>190.77129629629661</v>
      </c>
      <c r="U1496">
        <v>634</v>
      </c>
    </row>
    <row r="1497" spans="1:21" x14ac:dyDescent="0.3">
      <c r="A1497">
        <v>1495</v>
      </c>
      <c r="B1497">
        <v>24</v>
      </c>
      <c r="C1497">
        <v>1533.16</v>
      </c>
      <c r="D1497">
        <v>94</v>
      </c>
      <c r="E1497">
        <v>38.97867733333333</v>
      </c>
      <c r="F1497">
        <v>-3.922893333333334</v>
      </c>
      <c r="G1497">
        <v>637.6</v>
      </c>
      <c r="H1497">
        <v>23.690784000000001</v>
      </c>
      <c r="I1497">
        <v>24.43</v>
      </c>
      <c r="J1497">
        <v>6.7861111111111114</v>
      </c>
      <c r="K1497">
        <v>1532.8</v>
      </c>
      <c r="L1497" t="s">
        <v>21</v>
      </c>
      <c r="M1497">
        <v>1</v>
      </c>
      <c r="N1497">
        <v>9600.1305555555537</v>
      </c>
      <c r="O1497">
        <v>0.13055555555555501</v>
      </c>
      <c r="P1497">
        <v>0.13055555555555501</v>
      </c>
      <c r="Q1497">
        <v>369.14398148148251</v>
      </c>
      <c r="R1497">
        <v>-0.1574074074074073</v>
      </c>
      <c r="S1497">
        <v>0.1574074074074073</v>
      </c>
      <c r="T1497">
        <v>190.928703703704</v>
      </c>
      <c r="U1497">
        <v>634</v>
      </c>
    </row>
    <row r="1498" spans="1:21" x14ac:dyDescent="0.3">
      <c r="A1498">
        <v>1496</v>
      </c>
      <c r="B1498">
        <v>25</v>
      </c>
      <c r="C1498">
        <v>1565.09</v>
      </c>
      <c r="D1498">
        <v>94</v>
      </c>
      <c r="E1498">
        <v>38.978710360344827</v>
      </c>
      <c r="F1498">
        <v>-3.9229772339080462</v>
      </c>
      <c r="G1498">
        <v>637.57948275862066</v>
      </c>
      <c r="H1498">
        <v>24.59124875172418</v>
      </c>
      <c r="I1498">
        <v>24.66</v>
      </c>
      <c r="J1498">
        <v>6.85</v>
      </c>
      <c r="K1498">
        <v>1564.48</v>
      </c>
      <c r="L1498" t="s">
        <v>21</v>
      </c>
      <c r="M1498">
        <v>1</v>
      </c>
      <c r="N1498">
        <v>9606.980555555554</v>
      </c>
      <c r="O1498">
        <v>0.1182870370370375</v>
      </c>
      <c r="P1498">
        <v>0.1182870370370375</v>
      </c>
      <c r="Q1498">
        <v>369.26226851851948</v>
      </c>
      <c r="R1498">
        <v>-1.226851851851748E-2</v>
      </c>
      <c r="S1498">
        <v>1.226851851851748E-2</v>
      </c>
      <c r="T1498">
        <v>190.94097222222251</v>
      </c>
      <c r="U1498">
        <v>630</v>
      </c>
    </row>
    <row r="1499" spans="1:21" x14ac:dyDescent="0.3">
      <c r="A1499">
        <v>1497</v>
      </c>
      <c r="B1499">
        <v>25</v>
      </c>
      <c r="C1499">
        <v>1583.13</v>
      </c>
      <c r="D1499">
        <v>94</v>
      </c>
      <c r="E1499">
        <v>38.978751740119357</v>
      </c>
      <c r="F1499">
        <v>-3.9230717526525201</v>
      </c>
      <c r="G1499">
        <v>637.5</v>
      </c>
      <c r="H1499">
        <v>25.602312045092841</v>
      </c>
      <c r="I1499">
        <v>25.34</v>
      </c>
      <c r="J1499">
        <v>7.0388888888888888</v>
      </c>
      <c r="K1499">
        <v>1585.88</v>
      </c>
      <c r="L1499" t="s">
        <v>21</v>
      </c>
      <c r="M1499">
        <v>1</v>
      </c>
      <c r="N1499">
        <v>9614.0194444444423</v>
      </c>
      <c r="O1499">
        <v>0.16157407407407409</v>
      </c>
      <c r="P1499">
        <v>0.16157407407407409</v>
      </c>
      <c r="Q1499">
        <v>369.42384259259347</v>
      </c>
      <c r="R1499">
        <v>4.3287037037036617E-2</v>
      </c>
      <c r="S1499">
        <v>4.3287037037036617E-2</v>
      </c>
      <c r="T1499">
        <v>190.98425925925949</v>
      </c>
      <c r="U1499">
        <v>630</v>
      </c>
    </row>
    <row r="1500" spans="1:21" x14ac:dyDescent="0.3">
      <c r="A1500">
        <v>1498</v>
      </c>
      <c r="B1500">
        <v>26</v>
      </c>
      <c r="C1500">
        <v>1604.21</v>
      </c>
      <c r="D1500">
        <v>94</v>
      </c>
      <c r="E1500">
        <v>38.978766499999999</v>
      </c>
      <c r="F1500">
        <v>-3.923105333333333</v>
      </c>
      <c r="G1500">
        <v>637.5</v>
      </c>
      <c r="H1500">
        <v>25.537227999999999</v>
      </c>
      <c r="I1500">
        <v>25.74</v>
      </c>
      <c r="J1500">
        <v>7.1499999999999986</v>
      </c>
      <c r="K1500">
        <v>1601.73</v>
      </c>
      <c r="L1500" t="s">
        <v>21</v>
      </c>
      <c r="M1500">
        <v>1</v>
      </c>
      <c r="N1500">
        <v>9621.169444444442</v>
      </c>
      <c r="O1500">
        <v>0.105787037037037</v>
      </c>
      <c r="P1500">
        <v>0.105787037037037</v>
      </c>
      <c r="Q1500">
        <v>369.52962962963062</v>
      </c>
      <c r="R1500">
        <v>-5.5787037037037093E-2</v>
      </c>
      <c r="S1500">
        <v>5.5787037037037093E-2</v>
      </c>
      <c r="T1500">
        <v>191.04004629629659</v>
      </c>
      <c r="U1500">
        <v>630</v>
      </c>
    </row>
    <row r="1501" spans="1:21" x14ac:dyDescent="0.3">
      <c r="A1501">
        <v>1499</v>
      </c>
      <c r="B1501">
        <v>26</v>
      </c>
      <c r="C1501">
        <v>1613.22</v>
      </c>
      <c r="D1501">
        <v>94</v>
      </c>
      <c r="E1501">
        <v>38.978801996794452</v>
      </c>
      <c r="F1501">
        <v>-3.9231905145907939</v>
      </c>
      <c r="G1501">
        <v>637.43682185966304</v>
      </c>
      <c r="H1501">
        <v>25.34623936384132</v>
      </c>
      <c r="I1501">
        <v>26.09</v>
      </c>
      <c r="J1501">
        <v>7.2472222222222218</v>
      </c>
      <c r="K1501">
        <v>1616.9</v>
      </c>
      <c r="L1501" t="s">
        <v>21</v>
      </c>
      <c r="M1501">
        <v>1</v>
      </c>
      <c r="N1501">
        <v>9628.4166666666642</v>
      </c>
      <c r="O1501">
        <v>5.3472222222222511E-2</v>
      </c>
      <c r="P1501">
        <v>5.3472222222222511E-2</v>
      </c>
      <c r="Q1501">
        <v>369.5831018518528</v>
      </c>
      <c r="R1501">
        <v>-5.2314814814814488E-2</v>
      </c>
      <c r="S1501">
        <v>5.2314814814814488E-2</v>
      </c>
      <c r="T1501">
        <v>191.09236111111139</v>
      </c>
      <c r="U1501">
        <v>630</v>
      </c>
    </row>
    <row r="1502" spans="1:21" x14ac:dyDescent="0.3">
      <c r="A1502">
        <v>1500</v>
      </c>
      <c r="B1502">
        <v>26</v>
      </c>
      <c r="C1502">
        <v>1624</v>
      </c>
      <c r="D1502">
        <v>94</v>
      </c>
      <c r="E1502">
        <v>38.978845104487178</v>
      </c>
      <c r="F1502">
        <v>-3.923286250884173</v>
      </c>
      <c r="G1502">
        <v>637.75314323607427</v>
      </c>
      <c r="H1502">
        <v>26.013516468435011</v>
      </c>
      <c r="I1502">
        <v>26.09</v>
      </c>
      <c r="J1502">
        <v>7.2472222222222218</v>
      </c>
      <c r="K1502">
        <v>1622.13</v>
      </c>
      <c r="L1502" t="s">
        <v>21</v>
      </c>
      <c r="M1502">
        <v>1</v>
      </c>
      <c r="N1502">
        <v>9635.6638888888865</v>
      </c>
      <c r="O1502">
        <v>-3.310185185185207E-2</v>
      </c>
      <c r="P1502">
        <v>3.310185185185207E-2</v>
      </c>
      <c r="Q1502">
        <v>369.61620370370463</v>
      </c>
      <c r="R1502">
        <v>-8.6574074074074581E-2</v>
      </c>
      <c r="S1502">
        <v>8.6574074074074581E-2</v>
      </c>
      <c r="T1502">
        <v>191.17893518518551</v>
      </c>
      <c r="U1502">
        <v>630</v>
      </c>
    </row>
    <row r="1503" spans="1:21" x14ac:dyDescent="0.3">
      <c r="A1503">
        <v>1501</v>
      </c>
      <c r="B1503">
        <v>26</v>
      </c>
      <c r="C1503">
        <v>1607.43</v>
      </c>
      <c r="D1503">
        <v>94</v>
      </c>
      <c r="E1503">
        <v>38.978861666666667</v>
      </c>
      <c r="F1503">
        <v>-3.923321333333333</v>
      </c>
      <c r="G1503">
        <v>637.9</v>
      </c>
      <c r="H1503">
        <v>25.985412</v>
      </c>
      <c r="I1503">
        <v>25.83</v>
      </c>
      <c r="J1503">
        <v>7.1749999999999989</v>
      </c>
      <c r="K1503">
        <v>1603.07</v>
      </c>
      <c r="L1503" t="s">
        <v>21</v>
      </c>
      <c r="M1503">
        <v>1</v>
      </c>
      <c r="N1503">
        <v>9642.8388888888858</v>
      </c>
      <c r="O1503">
        <v>-0.13680555555555529</v>
      </c>
      <c r="P1503">
        <v>0.13680555555555529</v>
      </c>
      <c r="Q1503">
        <v>369.75300925926018</v>
      </c>
      <c r="R1503">
        <v>-0.1037037037037032</v>
      </c>
      <c r="S1503">
        <v>0.1037037037037032</v>
      </c>
      <c r="T1503">
        <v>191.28263888888921</v>
      </c>
      <c r="U1503">
        <v>630</v>
      </c>
    </row>
    <row r="1504" spans="1:21" x14ac:dyDescent="0.3">
      <c r="A1504">
        <v>1502</v>
      </c>
      <c r="B1504">
        <v>25</v>
      </c>
      <c r="C1504">
        <v>1556.23</v>
      </c>
      <c r="D1504">
        <v>94</v>
      </c>
      <c r="E1504">
        <v>38.978895428770393</v>
      </c>
      <c r="F1504">
        <v>-3.9234055328956101</v>
      </c>
      <c r="G1504">
        <v>637.86736967767604</v>
      </c>
      <c r="H1504">
        <v>25.111295267807371</v>
      </c>
      <c r="I1504">
        <v>25.09</v>
      </c>
      <c r="J1504">
        <v>6.9694444444444441</v>
      </c>
      <c r="K1504">
        <v>1562.3</v>
      </c>
      <c r="L1504" t="s">
        <v>21</v>
      </c>
      <c r="M1504">
        <v>1</v>
      </c>
      <c r="N1504">
        <v>9649.8083333333307</v>
      </c>
      <c r="O1504">
        <v>-0.26736111111111049</v>
      </c>
      <c r="P1504">
        <v>0.26736111111111049</v>
      </c>
      <c r="Q1504">
        <v>370.02037037037132</v>
      </c>
      <c r="R1504">
        <v>-0.1305555555555552</v>
      </c>
      <c r="S1504">
        <v>0.1305555555555552</v>
      </c>
      <c r="T1504">
        <v>191.41319444444471</v>
      </c>
      <c r="U1504">
        <v>630</v>
      </c>
    </row>
    <row r="1505" spans="1:21" x14ac:dyDescent="0.3">
      <c r="A1505">
        <v>1503</v>
      </c>
      <c r="B1505">
        <v>24</v>
      </c>
      <c r="C1505">
        <v>1514</v>
      </c>
      <c r="D1505">
        <v>94</v>
      </c>
      <c r="E1505">
        <v>38.978932543457113</v>
      </c>
      <c r="F1505">
        <v>-3.9234961418213969</v>
      </c>
      <c r="G1505">
        <v>637.55314323607433</v>
      </c>
      <c r="H1505">
        <v>23.510284248275958</v>
      </c>
      <c r="I1505">
        <v>24</v>
      </c>
      <c r="J1505">
        <v>6.6666666666666661</v>
      </c>
      <c r="K1505">
        <v>1510.1</v>
      </c>
      <c r="L1505" t="s">
        <v>21</v>
      </c>
      <c r="M1505">
        <v>1</v>
      </c>
      <c r="N1505">
        <v>9656.4749999999967</v>
      </c>
      <c r="O1505">
        <v>-0.29675925925925961</v>
      </c>
      <c r="P1505">
        <v>0.29675925925925961</v>
      </c>
      <c r="Q1505">
        <v>370.31712962963047</v>
      </c>
      <c r="R1505">
        <v>-2.9398148148149061E-2</v>
      </c>
      <c r="S1505">
        <v>2.9398148148149061E-2</v>
      </c>
      <c r="T1505">
        <v>191.44259259259289</v>
      </c>
      <c r="U1505">
        <v>630</v>
      </c>
    </row>
    <row r="1506" spans="1:21" x14ac:dyDescent="0.3">
      <c r="A1506">
        <v>1504</v>
      </c>
      <c r="B1506">
        <v>23</v>
      </c>
      <c r="C1506">
        <v>1453.5</v>
      </c>
      <c r="D1506">
        <v>94</v>
      </c>
      <c r="E1506">
        <v>38.978969239642737</v>
      </c>
      <c r="F1506">
        <v>-3.9235820503382408</v>
      </c>
      <c r="G1506">
        <v>637.23682185966311</v>
      </c>
      <c r="H1506">
        <v>22.684631385594891</v>
      </c>
      <c r="I1506">
        <v>23</v>
      </c>
      <c r="J1506">
        <v>6.3888888888888884</v>
      </c>
      <c r="K1506">
        <v>1454.29</v>
      </c>
      <c r="L1506" t="s">
        <v>21</v>
      </c>
      <c r="M1506">
        <v>1</v>
      </c>
      <c r="N1506">
        <v>9662.8638888888854</v>
      </c>
      <c r="O1506">
        <v>-0.29513888888888851</v>
      </c>
      <c r="P1506">
        <v>0.29513888888888851</v>
      </c>
      <c r="Q1506">
        <v>370.61226851851939</v>
      </c>
      <c r="R1506">
        <v>1.6203703703711601E-3</v>
      </c>
      <c r="S1506">
        <v>1.6203703703711601E-3</v>
      </c>
      <c r="T1506">
        <v>191.44421296296321</v>
      </c>
      <c r="U1506">
        <v>630</v>
      </c>
    </row>
    <row r="1507" spans="1:21" x14ac:dyDescent="0.3">
      <c r="A1507">
        <v>1505</v>
      </c>
      <c r="B1507">
        <v>22</v>
      </c>
      <c r="C1507">
        <v>1393</v>
      </c>
      <c r="D1507">
        <v>95</v>
      </c>
      <c r="E1507">
        <v>38.978977817084491</v>
      </c>
      <c r="F1507">
        <v>-3.9236028152495912</v>
      </c>
      <c r="G1507">
        <v>637.17156121501534</v>
      </c>
      <c r="H1507">
        <v>22.479491003050899</v>
      </c>
      <c r="I1507">
        <v>21.93</v>
      </c>
      <c r="J1507">
        <v>6.0916666666666668</v>
      </c>
      <c r="K1507">
        <v>1389.78</v>
      </c>
      <c r="L1507" t="s">
        <v>21</v>
      </c>
      <c r="M1507">
        <v>1</v>
      </c>
      <c r="N1507">
        <v>9668.9555555555526</v>
      </c>
      <c r="O1507">
        <v>-0.23958333333333259</v>
      </c>
      <c r="P1507">
        <v>0.23958333333333259</v>
      </c>
      <c r="Q1507">
        <v>370.85185185185281</v>
      </c>
      <c r="R1507">
        <v>5.5555555555555858E-2</v>
      </c>
      <c r="S1507">
        <v>5.5555555555555858E-2</v>
      </c>
      <c r="T1507">
        <v>191.49976851851881</v>
      </c>
      <c r="U1507">
        <v>630</v>
      </c>
    </row>
    <row r="1508" spans="1:21" x14ac:dyDescent="0.3">
      <c r="A1508">
        <v>1506</v>
      </c>
      <c r="B1508">
        <v>21.05</v>
      </c>
      <c r="C1508">
        <v>1341.5</v>
      </c>
      <c r="D1508">
        <v>95</v>
      </c>
      <c r="E1508">
        <v>38.97900929801061</v>
      </c>
      <c r="F1508">
        <v>-3.923685738815208</v>
      </c>
      <c r="G1508">
        <v>636.95314323607431</v>
      </c>
      <c r="H1508">
        <v>21.181877389389889</v>
      </c>
      <c r="I1508">
        <v>21.28</v>
      </c>
      <c r="J1508">
        <v>5.9111111111111114</v>
      </c>
      <c r="K1508">
        <v>1355.29</v>
      </c>
      <c r="L1508" t="s">
        <v>21</v>
      </c>
      <c r="M1508">
        <v>1</v>
      </c>
      <c r="N1508">
        <v>9674.8666666666631</v>
      </c>
      <c r="O1508">
        <v>-0.18842592592592641</v>
      </c>
      <c r="P1508">
        <v>0.18842592592592641</v>
      </c>
      <c r="Q1508">
        <v>371.04027777777873</v>
      </c>
      <c r="R1508">
        <v>5.1157407407406152E-2</v>
      </c>
      <c r="S1508">
        <v>5.1157407407406152E-2</v>
      </c>
      <c r="T1508">
        <v>191.55092592592621</v>
      </c>
      <c r="U1508">
        <v>630</v>
      </c>
    </row>
    <row r="1509" spans="1:21" x14ac:dyDescent="0.3">
      <c r="A1509">
        <v>1507</v>
      </c>
      <c r="B1509">
        <v>21</v>
      </c>
      <c r="C1509">
        <v>1345.6</v>
      </c>
      <c r="D1509">
        <v>95</v>
      </c>
      <c r="E1509">
        <v>38.979038387931027</v>
      </c>
      <c r="F1509">
        <v>-3.9237658905172408</v>
      </c>
      <c r="G1509">
        <v>636.9</v>
      </c>
      <c r="H1509">
        <v>20.371498682758631</v>
      </c>
      <c r="I1509">
        <v>20.59</v>
      </c>
      <c r="J1509">
        <v>5.7194444444444441</v>
      </c>
      <c r="K1509">
        <v>1324.44</v>
      </c>
      <c r="L1509" t="s">
        <v>21</v>
      </c>
      <c r="M1509">
        <v>1</v>
      </c>
      <c r="N1509">
        <v>9680.586111111108</v>
      </c>
      <c r="O1509">
        <v>-0.13518518518518521</v>
      </c>
      <c r="P1509">
        <v>0.13518518518518521</v>
      </c>
      <c r="Q1509">
        <v>371.17546296296388</v>
      </c>
      <c r="R1509">
        <v>5.3240740740741282E-2</v>
      </c>
      <c r="S1509">
        <v>5.3240740740741282E-2</v>
      </c>
      <c r="T1509">
        <v>191.60416666666691</v>
      </c>
      <c r="U1509">
        <v>630</v>
      </c>
    </row>
    <row r="1510" spans="1:21" x14ac:dyDescent="0.3">
      <c r="A1510">
        <v>1508</v>
      </c>
      <c r="B1510">
        <v>20</v>
      </c>
      <c r="C1510">
        <v>1291.03</v>
      </c>
      <c r="D1510">
        <v>95</v>
      </c>
      <c r="E1510">
        <v>38.979045540583549</v>
      </c>
      <c r="F1510">
        <v>-3.9237854196728561</v>
      </c>
      <c r="G1510">
        <v>636.94848806366042</v>
      </c>
      <c r="H1510">
        <v>20.331091432360751</v>
      </c>
      <c r="I1510">
        <v>20.420000000000002</v>
      </c>
      <c r="J1510">
        <v>5.6722222222222216</v>
      </c>
      <c r="K1510">
        <v>1306.05</v>
      </c>
      <c r="L1510" t="s">
        <v>21</v>
      </c>
      <c r="M1510">
        <v>1</v>
      </c>
      <c r="N1510">
        <v>9686.2583333333296</v>
      </c>
      <c r="O1510">
        <v>4.2592592592592737E-2</v>
      </c>
      <c r="P1510">
        <v>4.2592592592592737E-2</v>
      </c>
      <c r="Q1510">
        <v>371.21805555555648</v>
      </c>
      <c r="R1510">
        <v>0.1777777777777779</v>
      </c>
      <c r="S1510">
        <v>0.1777777777777779</v>
      </c>
      <c r="T1510">
        <v>191.78194444444469</v>
      </c>
      <c r="U1510">
        <v>630</v>
      </c>
    </row>
    <row r="1511" spans="1:21" x14ac:dyDescent="0.3">
      <c r="A1511">
        <v>1509</v>
      </c>
      <c r="B1511">
        <v>21</v>
      </c>
      <c r="C1511">
        <v>1310.3699999999999</v>
      </c>
      <c r="D1511">
        <v>95</v>
      </c>
      <c r="E1511">
        <v>38.979074788765089</v>
      </c>
      <c r="F1511">
        <v>-3.9238656728567012</v>
      </c>
      <c r="G1511">
        <v>637.34475394614662</v>
      </c>
      <c r="H1511">
        <v>20.897782284122531</v>
      </c>
      <c r="I1511">
        <v>20.89</v>
      </c>
      <c r="J1511">
        <v>5.802777777777778</v>
      </c>
      <c r="K1511">
        <v>1309.17</v>
      </c>
      <c r="L1511" t="s">
        <v>21</v>
      </c>
      <c r="M1511">
        <v>1</v>
      </c>
      <c r="N1511">
        <v>9692.0611111111066</v>
      </c>
      <c r="O1511">
        <v>0.219444444444444</v>
      </c>
      <c r="P1511">
        <v>0.219444444444444</v>
      </c>
      <c r="Q1511">
        <v>371.43750000000091</v>
      </c>
      <c r="R1511">
        <v>0.17685185185185129</v>
      </c>
      <c r="S1511">
        <v>0.17685185185185129</v>
      </c>
      <c r="T1511">
        <v>191.95879629629661</v>
      </c>
      <c r="U1511">
        <v>630</v>
      </c>
    </row>
    <row r="1512" spans="1:21" x14ac:dyDescent="0.3">
      <c r="A1512">
        <v>1510</v>
      </c>
      <c r="B1512">
        <v>22</v>
      </c>
      <c r="C1512">
        <v>1360.94</v>
      </c>
      <c r="D1512">
        <v>95</v>
      </c>
      <c r="E1512">
        <v>38.979101370247569</v>
      </c>
      <c r="F1512">
        <v>-3.9239511668877101</v>
      </c>
      <c r="G1512">
        <v>637.47738726790453</v>
      </c>
      <c r="H1512">
        <v>22.040972538461592</v>
      </c>
      <c r="I1512">
        <v>21.84</v>
      </c>
      <c r="J1512">
        <v>6.0666666666666664</v>
      </c>
      <c r="K1512">
        <v>1360.22</v>
      </c>
      <c r="L1512" t="s">
        <v>21</v>
      </c>
      <c r="M1512">
        <v>1</v>
      </c>
      <c r="N1512">
        <v>9698.1277777777741</v>
      </c>
      <c r="O1512">
        <v>0.23657407407407391</v>
      </c>
      <c r="P1512">
        <v>0.23657407407407391</v>
      </c>
      <c r="Q1512">
        <v>371.67407407407501</v>
      </c>
      <c r="R1512">
        <v>1.712962962962988E-2</v>
      </c>
      <c r="S1512">
        <v>1.712962962962988E-2</v>
      </c>
      <c r="T1512">
        <v>191.97592592592619</v>
      </c>
      <c r="U1512">
        <v>630</v>
      </c>
    </row>
    <row r="1513" spans="1:21" x14ac:dyDescent="0.3">
      <c r="A1513">
        <v>1511</v>
      </c>
      <c r="B1513">
        <v>22.27</v>
      </c>
      <c r="C1513">
        <v>1414.08</v>
      </c>
      <c r="D1513">
        <v>95</v>
      </c>
      <c r="E1513">
        <v>38.979107588417328</v>
      </c>
      <c r="F1513">
        <v>-3.9239731351016802</v>
      </c>
      <c r="G1513">
        <v>637.5100265251989</v>
      </c>
      <c r="H1513">
        <v>22.400151236074169</v>
      </c>
      <c r="I1513">
        <v>22.47</v>
      </c>
      <c r="J1513">
        <v>6.2416666666666663</v>
      </c>
      <c r="K1513">
        <v>1414.62</v>
      </c>
      <c r="L1513" t="s">
        <v>21</v>
      </c>
      <c r="M1513">
        <v>1</v>
      </c>
      <c r="N1513">
        <v>9704.3694444444409</v>
      </c>
      <c r="O1513">
        <v>0.13495370370370341</v>
      </c>
      <c r="P1513">
        <v>0.13495370370370341</v>
      </c>
      <c r="Q1513">
        <v>371.80902777777868</v>
      </c>
      <c r="R1513">
        <v>-0.1016203703703705</v>
      </c>
      <c r="S1513">
        <v>0.1016203703703705</v>
      </c>
      <c r="T1513">
        <v>192.07754629629659</v>
      </c>
      <c r="U1513">
        <v>630</v>
      </c>
    </row>
    <row r="1514" spans="1:21" x14ac:dyDescent="0.3">
      <c r="A1514">
        <v>1512</v>
      </c>
      <c r="B1514">
        <v>23</v>
      </c>
      <c r="C1514">
        <v>1449.51</v>
      </c>
      <c r="D1514">
        <v>95</v>
      </c>
      <c r="E1514">
        <v>38.97913286729009</v>
      </c>
      <c r="F1514">
        <v>-3.9240659539726761</v>
      </c>
      <c r="G1514">
        <v>637.68531635495424</v>
      </c>
      <c r="H1514">
        <v>23.205147298050139</v>
      </c>
      <c r="I1514">
        <v>22.84</v>
      </c>
      <c r="J1514">
        <v>6.3444444444444441</v>
      </c>
      <c r="K1514">
        <v>1443.76</v>
      </c>
      <c r="L1514" t="s">
        <v>21</v>
      </c>
      <c r="M1514">
        <v>1</v>
      </c>
      <c r="N1514">
        <v>9710.7138888888858</v>
      </c>
      <c r="O1514">
        <v>8.0324074074073756E-2</v>
      </c>
      <c r="P1514">
        <v>8.0324074074073756E-2</v>
      </c>
      <c r="Q1514">
        <v>371.88935185185278</v>
      </c>
      <c r="R1514">
        <v>-5.4629629629629653E-2</v>
      </c>
      <c r="S1514">
        <v>5.4629629629629653E-2</v>
      </c>
      <c r="T1514">
        <v>192.13217592592619</v>
      </c>
      <c r="U1514">
        <v>630</v>
      </c>
    </row>
    <row r="1515" spans="1:21" x14ac:dyDescent="0.3">
      <c r="A1515">
        <v>1513</v>
      </c>
      <c r="B1515">
        <v>23</v>
      </c>
      <c r="C1515">
        <v>1440.61</v>
      </c>
      <c r="D1515">
        <v>95</v>
      </c>
      <c r="E1515">
        <v>38.979157846618037</v>
      </c>
      <c r="F1515">
        <v>-3.924159747369584</v>
      </c>
      <c r="G1515">
        <v>637.95058355437664</v>
      </c>
      <c r="H1515">
        <v>23.075884138992059</v>
      </c>
      <c r="I1515">
        <v>23.06</v>
      </c>
      <c r="J1515">
        <v>6.405555555555555</v>
      </c>
      <c r="K1515">
        <v>1442.91</v>
      </c>
      <c r="L1515" t="s">
        <v>21</v>
      </c>
      <c r="M1515">
        <v>1</v>
      </c>
      <c r="N1515">
        <v>9717.1194444444409</v>
      </c>
      <c r="O1515">
        <v>4.0046296296296108E-2</v>
      </c>
      <c r="P1515">
        <v>4.0046296296296108E-2</v>
      </c>
      <c r="Q1515">
        <v>371.92939814814912</v>
      </c>
      <c r="R1515">
        <v>-4.0277777777777642E-2</v>
      </c>
      <c r="S1515">
        <v>4.0277777777777642E-2</v>
      </c>
      <c r="T1515">
        <v>192.17245370370401</v>
      </c>
      <c r="U1515">
        <v>630</v>
      </c>
    </row>
    <row r="1516" spans="1:21" x14ac:dyDescent="0.3">
      <c r="A1516">
        <v>1514</v>
      </c>
      <c r="B1516">
        <v>23</v>
      </c>
      <c r="C1516">
        <v>1427.87</v>
      </c>
      <c r="D1516">
        <v>95</v>
      </c>
      <c r="E1516">
        <v>38.979163874712647</v>
      </c>
      <c r="F1516">
        <v>-3.9241826787356322</v>
      </c>
      <c r="G1516">
        <v>638.03172413793106</v>
      </c>
      <c r="H1516">
        <v>22.95418612413793</v>
      </c>
      <c r="I1516">
        <v>23.09</v>
      </c>
      <c r="J1516">
        <v>6.4138888888888888</v>
      </c>
      <c r="K1516">
        <v>1430.59</v>
      </c>
      <c r="L1516" t="s">
        <v>21</v>
      </c>
      <c r="M1516">
        <v>1</v>
      </c>
      <c r="N1516">
        <v>9723.5333333333292</v>
      </c>
      <c r="O1516">
        <v>-4.7685185185185018E-2</v>
      </c>
      <c r="P1516">
        <v>4.7685185185185018E-2</v>
      </c>
      <c r="Q1516">
        <v>371.97708333333429</v>
      </c>
      <c r="R1516">
        <v>-8.7731481481481133E-2</v>
      </c>
      <c r="S1516">
        <v>8.7731481481481133E-2</v>
      </c>
      <c r="T1516">
        <v>192.26018518518549</v>
      </c>
      <c r="U1516">
        <v>630</v>
      </c>
    </row>
    <row r="1517" spans="1:21" x14ac:dyDescent="0.3">
      <c r="A1517">
        <v>1515</v>
      </c>
      <c r="B1517">
        <v>23</v>
      </c>
      <c r="C1517">
        <v>1424.89</v>
      </c>
      <c r="D1517">
        <v>95</v>
      </c>
      <c r="E1517">
        <v>38.979186728028303</v>
      </c>
      <c r="F1517">
        <v>-3.9242750565870912</v>
      </c>
      <c r="G1517">
        <v>638.48111405835539</v>
      </c>
      <c r="H1517">
        <v>22.645469514058369</v>
      </c>
      <c r="I1517">
        <v>22.74</v>
      </c>
      <c r="J1517">
        <v>6.3166666666666664</v>
      </c>
      <c r="K1517">
        <v>1424.28</v>
      </c>
      <c r="L1517" t="s">
        <v>21</v>
      </c>
      <c r="M1517">
        <v>1</v>
      </c>
      <c r="N1517">
        <v>9729.8499999999967</v>
      </c>
      <c r="O1517">
        <v>-0.10833333333333341</v>
      </c>
      <c r="P1517">
        <v>0.10833333333333341</v>
      </c>
      <c r="Q1517">
        <v>372.08541666666758</v>
      </c>
      <c r="R1517">
        <v>-6.0648148148148368E-2</v>
      </c>
      <c r="S1517">
        <v>6.0648148148148368E-2</v>
      </c>
      <c r="T1517">
        <v>192.32083333333361</v>
      </c>
      <c r="U1517">
        <v>630</v>
      </c>
    </row>
    <row r="1518" spans="1:21" x14ac:dyDescent="0.3">
      <c r="A1518">
        <v>1516</v>
      </c>
      <c r="B1518">
        <v>22</v>
      </c>
      <c r="C1518">
        <v>1413.59</v>
      </c>
      <c r="D1518">
        <v>95</v>
      </c>
      <c r="E1518">
        <v>38.979209642061278</v>
      </c>
      <c r="F1518">
        <v>-3.924367657602688</v>
      </c>
      <c r="G1518">
        <v>638.6</v>
      </c>
      <c r="H1518">
        <v>22.69747059238626</v>
      </c>
      <c r="I1518">
        <v>22.34</v>
      </c>
      <c r="J1518">
        <v>6.2055555555555557</v>
      </c>
      <c r="K1518">
        <v>1415.7</v>
      </c>
      <c r="L1518" t="s">
        <v>21</v>
      </c>
      <c r="M1518">
        <v>1</v>
      </c>
      <c r="N1518">
        <v>9736.0555555555529</v>
      </c>
      <c r="O1518">
        <v>-0.1347222222222231</v>
      </c>
      <c r="P1518">
        <v>0.1347222222222231</v>
      </c>
      <c r="Q1518">
        <v>372.22013888888989</v>
      </c>
      <c r="R1518">
        <v>-2.638888888888968E-2</v>
      </c>
      <c r="S1518">
        <v>2.638888888888968E-2</v>
      </c>
      <c r="T1518">
        <v>192.34722222222251</v>
      </c>
      <c r="U1518">
        <v>633</v>
      </c>
    </row>
    <row r="1519" spans="1:21" x14ac:dyDescent="0.3">
      <c r="A1519">
        <v>1517</v>
      </c>
      <c r="B1519">
        <v>22</v>
      </c>
      <c r="C1519">
        <v>1383</v>
      </c>
      <c r="D1519">
        <v>95</v>
      </c>
      <c r="E1519">
        <v>38.979215342662599</v>
      </c>
      <c r="F1519">
        <v>-3.9243902056638809</v>
      </c>
      <c r="G1519">
        <v>638.60582305345542</v>
      </c>
      <c r="H1519">
        <v>22.554224447804931</v>
      </c>
      <c r="I1519">
        <v>21.74</v>
      </c>
      <c r="J1519">
        <v>6.0388888888888879</v>
      </c>
      <c r="K1519">
        <v>1368.81</v>
      </c>
      <c r="L1519" t="s">
        <v>21</v>
      </c>
      <c r="M1519">
        <v>1</v>
      </c>
      <c r="N1519">
        <v>9742.0944444444413</v>
      </c>
      <c r="O1519">
        <v>-0.2113425925925923</v>
      </c>
      <c r="P1519">
        <v>0.2113425925925923</v>
      </c>
      <c r="Q1519">
        <v>372.43148148148248</v>
      </c>
      <c r="R1519">
        <v>-7.6620370370369256E-2</v>
      </c>
      <c r="S1519">
        <v>7.6620370370369256E-2</v>
      </c>
      <c r="T1519">
        <v>192.42384259259291</v>
      </c>
      <c r="U1519">
        <v>633</v>
      </c>
    </row>
    <row r="1520" spans="1:21" x14ac:dyDescent="0.3">
      <c r="A1520">
        <v>1518</v>
      </c>
      <c r="B1520">
        <v>21</v>
      </c>
      <c r="C1520">
        <v>1297.5</v>
      </c>
      <c r="D1520">
        <v>95</v>
      </c>
      <c r="E1520">
        <v>38.97923814102564</v>
      </c>
      <c r="F1520">
        <v>-3.924477448717949</v>
      </c>
      <c r="G1520">
        <v>638.73846153846159</v>
      </c>
      <c r="H1520">
        <v>21.099551076923081</v>
      </c>
      <c r="I1520">
        <v>20.91</v>
      </c>
      <c r="J1520">
        <v>5.8083333333333336</v>
      </c>
      <c r="K1520">
        <v>1313.56</v>
      </c>
      <c r="L1520" t="s">
        <v>21</v>
      </c>
      <c r="M1520">
        <v>1</v>
      </c>
      <c r="N1520">
        <v>9747.9027777777737</v>
      </c>
      <c r="O1520">
        <v>-0.203703703703703</v>
      </c>
      <c r="P1520">
        <v>0.203703703703703</v>
      </c>
      <c r="Q1520">
        <v>372.63518518518617</v>
      </c>
      <c r="R1520">
        <v>7.6388888888893614E-3</v>
      </c>
      <c r="S1520">
        <v>7.6388888888893614E-3</v>
      </c>
      <c r="T1520">
        <v>192.4314814814818</v>
      </c>
      <c r="U1520">
        <v>633</v>
      </c>
    </row>
    <row r="1521" spans="1:21" x14ac:dyDescent="0.3">
      <c r="A1521">
        <v>1519</v>
      </c>
      <c r="B1521">
        <v>20</v>
      </c>
      <c r="C1521">
        <v>1287</v>
      </c>
      <c r="D1521">
        <v>95</v>
      </c>
      <c r="E1521">
        <v>38.979259994008927</v>
      </c>
      <c r="F1521">
        <v>-3.9245622168943708</v>
      </c>
      <c r="G1521">
        <v>638.79999999999995</v>
      </c>
      <c r="H1521">
        <v>20.82153191404695</v>
      </c>
      <c r="I1521">
        <v>20.43</v>
      </c>
      <c r="J1521">
        <v>5.6749999999999998</v>
      </c>
      <c r="K1521">
        <v>1282.1600000000001</v>
      </c>
      <c r="L1521" t="s">
        <v>21</v>
      </c>
      <c r="M1521">
        <v>1</v>
      </c>
      <c r="N1521">
        <v>9753.577777777773</v>
      </c>
      <c r="O1521">
        <v>-3.1250000000000298E-2</v>
      </c>
      <c r="P1521">
        <v>3.1250000000000298E-2</v>
      </c>
      <c r="Q1521">
        <v>372.66643518518617</v>
      </c>
      <c r="R1521">
        <v>0.17245370370370269</v>
      </c>
      <c r="S1521">
        <v>0.17245370370370269</v>
      </c>
      <c r="T1521">
        <v>192.60393518518549</v>
      </c>
      <c r="U1521">
        <v>633</v>
      </c>
    </row>
    <row r="1522" spans="1:21" x14ac:dyDescent="0.3">
      <c r="A1522">
        <v>1520</v>
      </c>
      <c r="B1522">
        <v>21</v>
      </c>
      <c r="C1522">
        <v>1294</v>
      </c>
      <c r="D1522">
        <v>95</v>
      </c>
      <c r="E1522">
        <v>38.979265281668653</v>
      </c>
      <c r="F1522">
        <v>-3.9245830707653528</v>
      </c>
      <c r="G1522">
        <v>638.79999999999995</v>
      </c>
      <c r="H1522">
        <v>20.851450840164471</v>
      </c>
      <c r="I1522">
        <v>20.66</v>
      </c>
      <c r="J1522">
        <v>5.7388888888888889</v>
      </c>
      <c r="K1522">
        <v>1297.17</v>
      </c>
      <c r="L1522" t="s">
        <v>21</v>
      </c>
      <c r="M1522">
        <v>1</v>
      </c>
      <c r="N1522">
        <v>9759.3166666666621</v>
      </c>
      <c r="O1522">
        <v>0.1199074074074078</v>
      </c>
      <c r="P1522">
        <v>0.1199074074074078</v>
      </c>
      <c r="Q1522">
        <v>372.7863425925936</v>
      </c>
      <c r="R1522">
        <v>0.1511574074074081</v>
      </c>
      <c r="S1522">
        <v>0.1511574074074081</v>
      </c>
      <c r="T1522">
        <v>192.75509259259289</v>
      </c>
      <c r="U1522">
        <v>633</v>
      </c>
    </row>
    <row r="1523" spans="1:21" x14ac:dyDescent="0.3">
      <c r="A1523">
        <v>1521</v>
      </c>
      <c r="B1523">
        <v>21</v>
      </c>
      <c r="C1523">
        <v>1317.5</v>
      </c>
      <c r="D1523">
        <v>95</v>
      </c>
      <c r="E1523">
        <v>38.979287227674632</v>
      </c>
      <c r="F1523">
        <v>-3.9246689864279398</v>
      </c>
      <c r="G1523">
        <v>638.79999999999995</v>
      </c>
      <c r="H1523">
        <v>21.242618813793111</v>
      </c>
      <c r="I1523">
        <v>21.09</v>
      </c>
      <c r="J1523">
        <v>5.8583333333333334</v>
      </c>
      <c r="K1523">
        <v>1313.5</v>
      </c>
      <c r="L1523" t="s">
        <v>21</v>
      </c>
      <c r="M1523">
        <v>1</v>
      </c>
      <c r="N1523">
        <v>9765.1749999999956</v>
      </c>
      <c r="O1523">
        <v>4.8379629629629863E-2</v>
      </c>
      <c r="P1523">
        <v>4.8379629629629863E-2</v>
      </c>
      <c r="Q1523">
        <v>372.83472222222321</v>
      </c>
      <c r="R1523">
        <v>-7.152777777777794E-2</v>
      </c>
      <c r="S1523">
        <v>7.152777777777794E-2</v>
      </c>
      <c r="T1523">
        <v>192.82662037037059</v>
      </c>
      <c r="U1523">
        <v>633</v>
      </c>
    </row>
    <row r="1524" spans="1:21" x14ac:dyDescent="0.3">
      <c r="A1524">
        <v>1522</v>
      </c>
      <c r="B1524">
        <v>21</v>
      </c>
      <c r="C1524">
        <v>1319.5</v>
      </c>
      <c r="D1524">
        <v>95</v>
      </c>
      <c r="E1524">
        <v>38.979309333532299</v>
      </c>
      <c r="F1524">
        <v>-3.92475632245656</v>
      </c>
      <c r="G1524">
        <v>638.79999999999995</v>
      </c>
      <c r="H1524">
        <v>21.543946042180661</v>
      </c>
      <c r="I1524">
        <v>21.01</v>
      </c>
      <c r="J1524">
        <v>5.8361111111111112</v>
      </c>
      <c r="K1524">
        <v>1323.62</v>
      </c>
      <c r="L1524" t="s">
        <v>21</v>
      </c>
      <c r="M1524">
        <v>1</v>
      </c>
      <c r="N1524">
        <v>9771.0111111111073</v>
      </c>
      <c r="O1524">
        <v>1.250000000000003E-2</v>
      </c>
      <c r="P1524">
        <v>1.250000000000003E-2</v>
      </c>
      <c r="Q1524">
        <v>372.84722222222319</v>
      </c>
      <c r="R1524">
        <v>-3.5879629629629831E-2</v>
      </c>
      <c r="S1524">
        <v>3.5879629629629831E-2</v>
      </c>
      <c r="T1524">
        <v>192.8625000000003</v>
      </c>
      <c r="U1524">
        <v>633</v>
      </c>
    </row>
    <row r="1525" spans="1:21" x14ac:dyDescent="0.3">
      <c r="A1525">
        <v>1523</v>
      </c>
      <c r="B1525">
        <v>21</v>
      </c>
      <c r="C1525">
        <v>1308.69</v>
      </c>
      <c r="D1525">
        <v>95</v>
      </c>
      <c r="E1525">
        <v>38.979314769164461</v>
      </c>
      <c r="F1525">
        <v>-3.924777907272325</v>
      </c>
      <c r="G1525">
        <v>638.79999999999995</v>
      </c>
      <c r="H1525">
        <v>21.551198366047711</v>
      </c>
      <c r="I1525">
        <v>21.14</v>
      </c>
      <c r="J1525">
        <v>5.8722222222222227</v>
      </c>
      <c r="K1525">
        <v>1297.6099999999999</v>
      </c>
      <c r="L1525" t="s">
        <v>21</v>
      </c>
      <c r="M1525">
        <v>1</v>
      </c>
      <c r="N1525">
        <v>9776.8833333333296</v>
      </c>
      <c r="O1525">
        <v>-4.9537037037036859E-2</v>
      </c>
      <c r="P1525">
        <v>4.9537037037036859E-2</v>
      </c>
      <c r="Q1525">
        <v>372.89675925926031</v>
      </c>
      <c r="R1525">
        <v>-6.2037037037036891E-2</v>
      </c>
      <c r="S1525">
        <v>6.2037037037036891E-2</v>
      </c>
      <c r="T1525">
        <v>192.92453703703731</v>
      </c>
      <c r="U1525">
        <v>633</v>
      </c>
    </row>
    <row r="1526" spans="1:21" x14ac:dyDescent="0.3">
      <c r="A1526">
        <v>1524</v>
      </c>
      <c r="B1526">
        <v>20.9</v>
      </c>
      <c r="C1526">
        <v>1245.72</v>
      </c>
      <c r="D1526">
        <v>95</v>
      </c>
      <c r="E1526">
        <v>38.979336653203347</v>
      </c>
      <c r="F1526">
        <v>-3.9248641945218199</v>
      </c>
      <c r="G1526">
        <v>638.83426183844006</v>
      </c>
      <c r="H1526">
        <v>20.90971968802231</v>
      </c>
      <c r="I1526">
        <v>20.52</v>
      </c>
      <c r="J1526">
        <v>5.7</v>
      </c>
      <c r="K1526">
        <v>1260.72</v>
      </c>
      <c r="L1526" t="s">
        <v>21</v>
      </c>
      <c r="M1526">
        <v>1</v>
      </c>
      <c r="N1526">
        <v>9782.5833333333303</v>
      </c>
      <c r="O1526">
        <v>-0.26157407407407479</v>
      </c>
      <c r="P1526">
        <v>0.26157407407407479</v>
      </c>
      <c r="Q1526">
        <v>373.15833333333433</v>
      </c>
      <c r="R1526">
        <v>-0.21203703703703791</v>
      </c>
      <c r="S1526">
        <v>0.21203703703703791</v>
      </c>
      <c r="T1526">
        <v>193.13657407407439</v>
      </c>
      <c r="U1526">
        <v>633</v>
      </c>
    </row>
    <row r="1527" spans="1:21" x14ac:dyDescent="0.3">
      <c r="A1527">
        <v>1525</v>
      </c>
      <c r="B1527">
        <v>19</v>
      </c>
      <c r="C1527">
        <v>1220.52</v>
      </c>
      <c r="D1527">
        <v>95</v>
      </c>
      <c r="E1527">
        <v>38.979356308045979</v>
      </c>
      <c r="F1527">
        <v>-3.924945414942528</v>
      </c>
      <c r="G1527">
        <v>638.76620689655181</v>
      </c>
      <c r="H1527">
        <v>19.28492708965527</v>
      </c>
      <c r="I1527">
        <v>19.309999999999999</v>
      </c>
      <c r="J1527">
        <v>5.363888888888888</v>
      </c>
      <c r="K1527">
        <v>1212.21</v>
      </c>
      <c r="L1527" t="s">
        <v>21</v>
      </c>
      <c r="M1527">
        <v>1</v>
      </c>
      <c r="N1527">
        <v>9787.9472222222194</v>
      </c>
      <c r="O1527">
        <v>-0.44374999999999942</v>
      </c>
      <c r="P1527">
        <v>0.44374999999999942</v>
      </c>
      <c r="Q1527">
        <v>373.60208333333429</v>
      </c>
      <c r="R1527">
        <v>-0.1821759259259246</v>
      </c>
      <c r="S1527">
        <v>0.1821759259259246</v>
      </c>
      <c r="T1527">
        <v>193.31875000000031</v>
      </c>
      <c r="U1527">
        <v>633</v>
      </c>
    </row>
    <row r="1528" spans="1:21" x14ac:dyDescent="0.3">
      <c r="A1528">
        <v>1526</v>
      </c>
      <c r="B1528">
        <v>18</v>
      </c>
      <c r="C1528">
        <v>1148</v>
      </c>
      <c r="D1528">
        <v>95</v>
      </c>
      <c r="E1528">
        <v>38.979360666666658</v>
      </c>
      <c r="F1528">
        <v>-3.9249651666666669</v>
      </c>
      <c r="G1528">
        <v>638.70000000000005</v>
      </c>
      <c r="H1528">
        <v>18.847804</v>
      </c>
      <c r="I1528">
        <v>17.670000000000002</v>
      </c>
      <c r="J1528">
        <v>4.9083333333333341</v>
      </c>
      <c r="K1528">
        <v>1125.96</v>
      </c>
      <c r="L1528" t="s">
        <v>21</v>
      </c>
      <c r="M1528">
        <v>1</v>
      </c>
      <c r="N1528">
        <v>9792.8555555555522</v>
      </c>
      <c r="O1528">
        <v>-0.29421296296296218</v>
      </c>
      <c r="P1528">
        <v>0.29421296296296218</v>
      </c>
      <c r="Q1528">
        <v>373.89629629629729</v>
      </c>
      <c r="R1528">
        <v>0.14953703703703719</v>
      </c>
      <c r="S1528">
        <v>0.14953703703703719</v>
      </c>
      <c r="T1528">
        <v>193.4682870370373</v>
      </c>
      <c r="U1528">
        <v>633</v>
      </c>
    </row>
    <row r="1529" spans="1:21" x14ac:dyDescent="0.3">
      <c r="A1529">
        <v>1527</v>
      </c>
      <c r="B1529">
        <v>17</v>
      </c>
      <c r="C1529">
        <v>1040</v>
      </c>
      <c r="D1529">
        <v>95</v>
      </c>
      <c r="E1529">
        <v>38.979379158243788</v>
      </c>
      <c r="F1529">
        <v>-3.9250370188353889</v>
      </c>
      <c r="G1529">
        <v>638.76433213954112</v>
      </c>
      <c r="H1529">
        <v>17.57819990237434</v>
      </c>
      <c r="I1529">
        <v>17.510000000000002</v>
      </c>
      <c r="J1529">
        <v>4.8638888888888889</v>
      </c>
      <c r="K1529">
        <v>1082.4100000000001</v>
      </c>
      <c r="L1529" t="s">
        <v>21</v>
      </c>
      <c r="M1529">
        <v>1</v>
      </c>
      <c r="N1529">
        <v>9797.7194444444413</v>
      </c>
      <c r="O1529">
        <v>0.18171296296296199</v>
      </c>
      <c r="P1529">
        <v>0.18171296296296199</v>
      </c>
      <c r="Q1529">
        <v>374.07800925926028</v>
      </c>
      <c r="R1529">
        <v>0.4759259259259242</v>
      </c>
      <c r="S1529">
        <v>0.4759259259259242</v>
      </c>
      <c r="T1529">
        <v>193.94421296296329</v>
      </c>
      <c r="U1529">
        <v>636</v>
      </c>
    </row>
    <row r="1530" spans="1:21" x14ac:dyDescent="0.3">
      <c r="A1530">
        <v>1528</v>
      </c>
      <c r="B1530">
        <v>19</v>
      </c>
      <c r="C1530">
        <v>1165.5</v>
      </c>
      <c r="D1530">
        <v>95</v>
      </c>
      <c r="E1530">
        <v>38.979398945490708</v>
      </c>
      <c r="F1530">
        <v>-3.9251136553050401</v>
      </c>
      <c r="G1530">
        <v>638.96480106100796</v>
      </c>
      <c r="H1530">
        <v>19.492241050397819</v>
      </c>
      <c r="I1530">
        <v>18.829999999999998</v>
      </c>
      <c r="J1530">
        <v>5.2305555555555552</v>
      </c>
      <c r="K1530">
        <v>1148.32</v>
      </c>
      <c r="L1530" t="s">
        <v>21</v>
      </c>
      <c r="M1530">
        <v>1</v>
      </c>
      <c r="N1530">
        <v>9802.9499999999971</v>
      </c>
      <c r="O1530">
        <v>0.48796296296296249</v>
      </c>
      <c r="P1530">
        <v>0.48796296296296249</v>
      </c>
      <c r="Q1530">
        <v>374.56597222222331</v>
      </c>
      <c r="R1530">
        <v>0.30625000000000052</v>
      </c>
      <c r="S1530">
        <v>0.30625000000000052</v>
      </c>
      <c r="T1530">
        <v>194.2504629629633</v>
      </c>
      <c r="U1530">
        <v>636</v>
      </c>
    </row>
    <row r="1531" spans="1:21" x14ac:dyDescent="0.3">
      <c r="A1531">
        <v>1529</v>
      </c>
      <c r="B1531">
        <v>21</v>
      </c>
      <c r="C1531">
        <v>1298.72</v>
      </c>
      <c r="D1531">
        <v>95</v>
      </c>
      <c r="E1531">
        <v>38.979404166666669</v>
      </c>
      <c r="F1531">
        <v>-3.9251348333333329</v>
      </c>
      <c r="G1531">
        <v>639</v>
      </c>
      <c r="H1531">
        <v>19.994192000000002</v>
      </c>
      <c r="I1531">
        <v>20.74</v>
      </c>
      <c r="J1531">
        <v>5.7611111111111102</v>
      </c>
      <c r="K1531">
        <v>1298.67</v>
      </c>
      <c r="L1531" t="s">
        <v>21</v>
      </c>
      <c r="M1531">
        <v>1</v>
      </c>
      <c r="N1531">
        <v>9808.711111111108</v>
      </c>
      <c r="O1531">
        <v>0.52430555555555547</v>
      </c>
      <c r="P1531">
        <v>0.52430555555555547</v>
      </c>
      <c r="Q1531">
        <v>375.09027777777879</v>
      </c>
      <c r="R1531">
        <v>3.6342592592592982E-2</v>
      </c>
      <c r="S1531">
        <v>3.6342592592592982E-2</v>
      </c>
      <c r="T1531">
        <v>194.2868055555559</v>
      </c>
      <c r="U1531">
        <v>636</v>
      </c>
    </row>
    <row r="1532" spans="1:21" x14ac:dyDescent="0.3">
      <c r="A1532">
        <v>1530</v>
      </c>
      <c r="B1532">
        <v>22</v>
      </c>
      <c r="C1532">
        <v>1414.37</v>
      </c>
      <c r="D1532">
        <v>95</v>
      </c>
      <c r="E1532">
        <v>38.979425529203702</v>
      </c>
      <c r="F1532">
        <v>-3.925221416346111</v>
      </c>
      <c r="G1532">
        <v>639.130070301101</v>
      </c>
      <c r="H1532">
        <v>22.34871189653791</v>
      </c>
      <c r="I1532">
        <v>22.43</v>
      </c>
      <c r="J1532">
        <v>6.2305555555555552</v>
      </c>
      <c r="K1532">
        <v>1413.22</v>
      </c>
      <c r="L1532" t="s">
        <v>21</v>
      </c>
      <c r="M1532">
        <v>1</v>
      </c>
      <c r="N1532">
        <v>9814.9416666666639</v>
      </c>
      <c r="O1532">
        <v>0.41898148148148162</v>
      </c>
      <c r="P1532">
        <v>0.41898148148148162</v>
      </c>
      <c r="Q1532">
        <v>375.50925925926032</v>
      </c>
      <c r="R1532">
        <v>-0.10532407407407381</v>
      </c>
      <c r="S1532">
        <v>0.10532407407407381</v>
      </c>
      <c r="T1532">
        <v>194.39212962962989</v>
      </c>
      <c r="U1532">
        <v>636</v>
      </c>
    </row>
    <row r="1533" spans="1:21" x14ac:dyDescent="0.3">
      <c r="A1533">
        <v>1531</v>
      </c>
      <c r="B1533">
        <v>24</v>
      </c>
      <c r="C1533">
        <v>1487.73</v>
      </c>
      <c r="D1533">
        <v>95</v>
      </c>
      <c r="E1533">
        <v>38.979449600530501</v>
      </c>
      <c r="F1533">
        <v>-3.9253172354553492</v>
      </c>
      <c r="G1533">
        <v>639.26270557029181</v>
      </c>
      <c r="H1533">
        <v>24.020672850928449</v>
      </c>
      <c r="I1533">
        <v>23.66</v>
      </c>
      <c r="J1533">
        <v>6.572222222222222</v>
      </c>
      <c r="K1533">
        <v>1489.65</v>
      </c>
      <c r="L1533" t="s">
        <v>21</v>
      </c>
      <c r="M1533">
        <v>1</v>
      </c>
      <c r="N1533">
        <v>9821.5138888888869</v>
      </c>
      <c r="O1533">
        <v>0.26111111111111152</v>
      </c>
      <c r="P1533">
        <v>0.26111111111111152</v>
      </c>
      <c r="Q1533">
        <v>375.77037037037138</v>
      </c>
      <c r="R1533">
        <v>-0.15787037037037019</v>
      </c>
      <c r="S1533">
        <v>0.15787037037037019</v>
      </c>
      <c r="T1533">
        <v>194.5500000000003</v>
      </c>
      <c r="U1533">
        <v>636</v>
      </c>
    </row>
    <row r="1534" spans="1:21" x14ac:dyDescent="0.3">
      <c r="A1534">
        <v>1532</v>
      </c>
      <c r="B1534">
        <v>24</v>
      </c>
      <c r="C1534">
        <v>1507.5</v>
      </c>
      <c r="D1534">
        <v>96</v>
      </c>
      <c r="E1534">
        <v>38.979456499999998</v>
      </c>
      <c r="F1534">
        <v>-3.925344833333333</v>
      </c>
      <c r="G1534">
        <v>639.29999999999995</v>
      </c>
      <c r="H1534">
        <v>24.314907999999999</v>
      </c>
      <c r="I1534">
        <v>24.09</v>
      </c>
      <c r="J1534">
        <v>6.6916666666666664</v>
      </c>
      <c r="K1534">
        <v>1500.22</v>
      </c>
      <c r="L1534" t="s">
        <v>21</v>
      </c>
      <c r="M1534">
        <v>1</v>
      </c>
      <c r="N1534">
        <v>9828.2055555555544</v>
      </c>
      <c r="O1534">
        <v>-0.14722222222222209</v>
      </c>
      <c r="P1534">
        <v>0.14722222222222209</v>
      </c>
      <c r="Q1534">
        <v>375.91759259259362</v>
      </c>
      <c r="R1534">
        <v>-0.40833333333333349</v>
      </c>
      <c r="S1534">
        <v>0.40833333333333349</v>
      </c>
      <c r="T1534">
        <v>194.95833333333371</v>
      </c>
      <c r="U1534">
        <v>636</v>
      </c>
    </row>
    <row r="1535" spans="1:21" x14ac:dyDescent="0.3">
      <c r="A1535">
        <v>1533</v>
      </c>
      <c r="B1535">
        <v>23</v>
      </c>
      <c r="C1535">
        <v>1440</v>
      </c>
      <c r="D1535">
        <v>96</v>
      </c>
      <c r="E1535">
        <v>38.979479228227227</v>
      </c>
      <c r="F1535">
        <v>-3.9254384863395222</v>
      </c>
      <c r="G1535">
        <v>639.52797082228119</v>
      </c>
      <c r="H1535">
        <v>23.480182862068961</v>
      </c>
      <c r="I1535">
        <v>22.74</v>
      </c>
      <c r="J1535">
        <v>6.3166666666666664</v>
      </c>
      <c r="K1535">
        <v>1432.91</v>
      </c>
      <c r="L1535" t="s">
        <v>21</v>
      </c>
      <c r="M1535">
        <v>1</v>
      </c>
      <c r="N1535">
        <v>9834.5222222222219</v>
      </c>
      <c r="O1535">
        <v>-0.42708333333333343</v>
      </c>
      <c r="P1535">
        <v>0.42708333333333343</v>
      </c>
      <c r="Q1535">
        <v>376.34467592592688</v>
      </c>
      <c r="R1535">
        <v>-0.27986111111111128</v>
      </c>
      <c r="S1535">
        <v>0.27986111111111128</v>
      </c>
      <c r="T1535">
        <v>195.23819444444479</v>
      </c>
      <c r="U1535">
        <v>636</v>
      </c>
    </row>
    <row r="1536" spans="1:21" x14ac:dyDescent="0.3">
      <c r="A1536">
        <v>1534</v>
      </c>
      <c r="B1536">
        <v>21</v>
      </c>
      <c r="C1536">
        <v>1336.5</v>
      </c>
      <c r="D1536">
        <v>96</v>
      </c>
      <c r="E1536">
        <v>38.979502237166727</v>
      </c>
      <c r="F1536">
        <v>-3.9255289688950792</v>
      </c>
      <c r="G1536">
        <v>639.7212097095105</v>
      </c>
      <c r="H1536">
        <v>21.781099321926028</v>
      </c>
      <c r="I1536">
        <v>21.43</v>
      </c>
      <c r="J1536">
        <v>5.9527777777777784</v>
      </c>
      <c r="K1536">
        <v>1356.56</v>
      </c>
      <c r="L1536" t="s">
        <v>21</v>
      </c>
      <c r="M1536">
        <v>1</v>
      </c>
      <c r="N1536">
        <v>9840.4750000000004</v>
      </c>
      <c r="O1536">
        <v>-0.28217592592592639</v>
      </c>
      <c r="P1536">
        <v>0.28217592592592639</v>
      </c>
      <c r="Q1536">
        <v>376.62685185185279</v>
      </c>
      <c r="R1536">
        <v>0.14490740740740701</v>
      </c>
      <c r="S1536">
        <v>0.14490740740740701</v>
      </c>
      <c r="T1536">
        <v>195.38310185185219</v>
      </c>
      <c r="U1536">
        <v>636</v>
      </c>
    </row>
    <row r="1537" spans="1:21" x14ac:dyDescent="0.3">
      <c r="A1537">
        <v>1535</v>
      </c>
      <c r="B1537">
        <v>21</v>
      </c>
      <c r="C1537">
        <v>1331</v>
      </c>
      <c r="D1537">
        <v>96</v>
      </c>
      <c r="E1537">
        <v>38.979509</v>
      </c>
      <c r="F1537">
        <v>-3.9255551666666668</v>
      </c>
      <c r="G1537">
        <v>639.79999999999995</v>
      </c>
      <c r="H1537">
        <v>21.522092000000001</v>
      </c>
      <c r="I1537">
        <v>20.83</v>
      </c>
      <c r="J1537">
        <v>5.7861111111111114</v>
      </c>
      <c r="K1537">
        <v>1322.13</v>
      </c>
      <c r="L1537" t="s">
        <v>21</v>
      </c>
      <c r="M1537">
        <v>1</v>
      </c>
      <c r="N1537">
        <v>9846.2611111111109</v>
      </c>
      <c r="O1537">
        <v>-4.1435185185185297E-2</v>
      </c>
      <c r="P1537">
        <v>4.1435185185185297E-2</v>
      </c>
      <c r="Q1537">
        <v>376.66828703703811</v>
      </c>
      <c r="R1537">
        <v>0.24074074074074109</v>
      </c>
      <c r="S1537">
        <v>0.24074074074074109</v>
      </c>
      <c r="T1537">
        <v>195.62384259259289</v>
      </c>
      <c r="U1537">
        <v>636</v>
      </c>
    </row>
    <row r="1538" spans="1:21" x14ac:dyDescent="0.3">
      <c r="A1538">
        <v>1536</v>
      </c>
      <c r="B1538">
        <v>21</v>
      </c>
      <c r="C1538">
        <v>1323.5</v>
      </c>
      <c r="D1538">
        <v>96</v>
      </c>
      <c r="E1538">
        <v>38.979530189014149</v>
      </c>
      <c r="F1538">
        <v>-3.9256375287577372</v>
      </c>
      <c r="G1538">
        <v>640.05175066312995</v>
      </c>
      <c r="H1538">
        <v>21.34561899734749</v>
      </c>
      <c r="I1538">
        <v>21</v>
      </c>
      <c r="J1538">
        <v>5.833333333333333</v>
      </c>
      <c r="K1538">
        <v>1324.87</v>
      </c>
      <c r="L1538" t="s">
        <v>21</v>
      </c>
      <c r="M1538">
        <v>1</v>
      </c>
      <c r="N1538">
        <v>9852.0944444444449</v>
      </c>
      <c r="O1538">
        <v>6.0648148148148603E-2</v>
      </c>
      <c r="P1538">
        <v>6.0648148148148603E-2</v>
      </c>
      <c r="Q1538">
        <v>376.72893518518617</v>
      </c>
      <c r="R1538">
        <v>0.1020833333333339</v>
      </c>
      <c r="S1538">
        <v>0.1020833333333339</v>
      </c>
      <c r="T1538">
        <v>195.72592592592619</v>
      </c>
      <c r="U1538">
        <v>636</v>
      </c>
    </row>
    <row r="1539" spans="1:21" x14ac:dyDescent="0.3">
      <c r="A1539">
        <v>1537</v>
      </c>
      <c r="B1539">
        <v>21</v>
      </c>
      <c r="C1539">
        <v>1317.5</v>
      </c>
      <c r="D1539">
        <v>96</v>
      </c>
      <c r="E1539">
        <v>38.979552125635593</v>
      </c>
      <c r="F1539">
        <v>-3.9257236692090021</v>
      </c>
      <c r="G1539">
        <v>640.25850908608572</v>
      </c>
      <c r="H1539">
        <v>21.083368700888698</v>
      </c>
      <c r="I1539">
        <v>21.09</v>
      </c>
      <c r="J1539">
        <v>5.8583333333333334</v>
      </c>
      <c r="K1539">
        <v>1318.66</v>
      </c>
      <c r="L1539" t="s">
        <v>21</v>
      </c>
      <c r="M1539">
        <v>1</v>
      </c>
      <c r="N1539">
        <v>9857.9527777777785</v>
      </c>
      <c r="O1539">
        <v>5.5555555555557579E-3</v>
      </c>
      <c r="P1539">
        <v>5.5555555555557579E-3</v>
      </c>
      <c r="Q1539">
        <v>376.73449074074182</v>
      </c>
      <c r="R1539">
        <v>-5.5092592592592839E-2</v>
      </c>
      <c r="S1539">
        <v>5.5092592592592839E-2</v>
      </c>
      <c r="T1539">
        <v>195.78101851851881</v>
      </c>
      <c r="U1539">
        <v>636</v>
      </c>
    </row>
    <row r="1540" spans="1:21" x14ac:dyDescent="0.3">
      <c r="A1540">
        <v>1538</v>
      </c>
      <c r="B1540">
        <v>21</v>
      </c>
      <c r="C1540">
        <v>1300.5</v>
      </c>
      <c r="D1540">
        <v>96</v>
      </c>
      <c r="E1540">
        <v>38.979558833333343</v>
      </c>
      <c r="F1540">
        <v>-3.9257504999999999</v>
      </c>
      <c r="G1540">
        <v>640.29999999999995</v>
      </c>
      <c r="H1540">
        <v>20.985012000000001</v>
      </c>
      <c r="I1540">
        <v>20.89</v>
      </c>
      <c r="J1540">
        <v>5.802777777777778</v>
      </c>
      <c r="K1540">
        <v>1296.69</v>
      </c>
      <c r="L1540" t="s">
        <v>21</v>
      </c>
      <c r="M1540">
        <v>1</v>
      </c>
      <c r="N1540">
        <v>9863.7555555555555</v>
      </c>
      <c r="O1540">
        <v>-0.19560185185185139</v>
      </c>
      <c r="P1540">
        <v>0.19560185185185139</v>
      </c>
      <c r="Q1540">
        <v>376.93009259259361</v>
      </c>
      <c r="R1540">
        <v>-0.2011574074074072</v>
      </c>
      <c r="S1540">
        <v>0.2011574074074072</v>
      </c>
      <c r="T1540">
        <v>195.98217592592621</v>
      </c>
      <c r="U1540">
        <v>636</v>
      </c>
    </row>
    <row r="1541" spans="1:21" x14ac:dyDescent="0.3">
      <c r="A1541">
        <v>1539</v>
      </c>
      <c r="B1541">
        <v>19.940000000000001</v>
      </c>
      <c r="C1541">
        <v>1246.46</v>
      </c>
      <c r="D1541">
        <v>96</v>
      </c>
      <c r="E1541">
        <v>38.979578352541999</v>
      </c>
      <c r="F1541">
        <v>-3.925827847170646</v>
      </c>
      <c r="G1541">
        <v>640.47622015915124</v>
      </c>
      <c r="H1541">
        <v>20.14663886419093</v>
      </c>
      <c r="I1541">
        <v>19.71</v>
      </c>
      <c r="J1541">
        <v>5.4750000000000014</v>
      </c>
      <c r="K1541">
        <v>1243.68</v>
      </c>
      <c r="L1541" t="s">
        <v>21</v>
      </c>
      <c r="M1541">
        <v>1</v>
      </c>
      <c r="N1541">
        <v>9869.2305555555558</v>
      </c>
      <c r="O1541">
        <v>-0.38796296296296329</v>
      </c>
      <c r="P1541">
        <v>0.38796296296296329</v>
      </c>
      <c r="Q1541">
        <v>377.31805555555661</v>
      </c>
      <c r="R1541">
        <v>-0.1923611111111119</v>
      </c>
      <c r="S1541">
        <v>0.1923611111111119</v>
      </c>
      <c r="T1541">
        <v>196.17453703703731</v>
      </c>
      <c r="U1541">
        <v>636</v>
      </c>
    </row>
    <row r="1542" spans="1:21" x14ac:dyDescent="0.3">
      <c r="A1542">
        <v>1540</v>
      </c>
      <c r="B1542">
        <v>18</v>
      </c>
      <c r="C1542">
        <v>1173.75</v>
      </c>
      <c r="D1542">
        <v>96</v>
      </c>
      <c r="E1542">
        <v>38.97959834659769</v>
      </c>
      <c r="F1542">
        <v>-3.9259060829464558</v>
      </c>
      <c r="G1542">
        <v>640.45641331741615</v>
      </c>
      <c r="H1542">
        <v>18.786041187955941</v>
      </c>
      <c r="I1542">
        <v>18.41</v>
      </c>
      <c r="J1542">
        <v>5.1138888888888889</v>
      </c>
      <c r="K1542">
        <v>1178.75</v>
      </c>
      <c r="L1542" t="s">
        <v>21</v>
      </c>
      <c r="M1542">
        <v>1</v>
      </c>
      <c r="N1542">
        <v>9874.3444444444449</v>
      </c>
      <c r="O1542">
        <v>-0.24004629629629659</v>
      </c>
      <c r="P1542">
        <v>0.24004629629629659</v>
      </c>
      <c r="Q1542">
        <v>377.55810185185283</v>
      </c>
      <c r="R1542">
        <v>0.1479166666666667</v>
      </c>
      <c r="S1542">
        <v>0.1479166666666667</v>
      </c>
      <c r="T1542">
        <v>196.32245370370401</v>
      </c>
      <c r="U1542">
        <v>636</v>
      </c>
    </row>
    <row r="1543" spans="1:21" x14ac:dyDescent="0.3">
      <c r="A1543">
        <v>1541</v>
      </c>
      <c r="B1543">
        <v>18</v>
      </c>
      <c r="C1543">
        <v>1133.18</v>
      </c>
      <c r="D1543">
        <v>96</v>
      </c>
      <c r="E1543">
        <v>38.979604666666667</v>
      </c>
      <c r="F1543">
        <v>-3.9259309999999998</v>
      </c>
      <c r="G1543">
        <v>640.5</v>
      </c>
      <c r="H1543">
        <v>18.366284</v>
      </c>
      <c r="I1543">
        <v>18.010000000000002</v>
      </c>
      <c r="J1543">
        <v>5.0027777777777782</v>
      </c>
      <c r="K1543">
        <v>1143.27</v>
      </c>
      <c r="L1543" t="s">
        <v>21</v>
      </c>
      <c r="M1543">
        <v>1</v>
      </c>
      <c r="N1543">
        <v>9879.3472222222226</v>
      </c>
      <c r="O1543">
        <v>-6.2962962962962818E-2</v>
      </c>
      <c r="P1543">
        <v>6.2962962962962818E-2</v>
      </c>
      <c r="Q1543">
        <v>377.62106481481578</v>
      </c>
      <c r="R1543">
        <v>0.17708333333333379</v>
      </c>
      <c r="S1543">
        <v>0.17708333333333379</v>
      </c>
      <c r="T1543">
        <v>196.49953703703741</v>
      </c>
      <c r="U1543">
        <v>636</v>
      </c>
    </row>
    <row r="1544" spans="1:21" x14ac:dyDescent="0.3">
      <c r="A1544">
        <v>1542</v>
      </c>
      <c r="B1544">
        <v>18</v>
      </c>
      <c r="C1544">
        <v>1117.21</v>
      </c>
      <c r="D1544">
        <v>96</v>
      </c>
      <c r="E1544">
        <v>38.979621462108149</v>
      </c>
      <c r="F1544">
        <v>-3.9259985372728479</v>
      </c>
      <c r="G1544">
        <v>640.52167396206391</v>
      </c>
      <c r="H1544">
        <v>17.93252147658848</v>
      </c>
      <c r="I1544">
        <v>17.66</v>
      </c>
      <c r="J1544">
        <v>4.9055555555555559</v>
      </c>
      <c r="K1544">
        <v>1103.49</v>
      </c>
      <c r="L1544" t="s">
        <v>21</v>
      </c>
      <c r="M1544">
        <v>1</v>
      </c>
      <c r="N1544">
        <v>9884.2527777777777</v>
      </c>
      <c r="O1544">
        <v>-0.17662037037037051</v>
      </c>
      <c r="P1544">
        <v>0.17662037037037051</v>
      </c>
      <c r="Q1544">
        <v>377.79768518518608</v>
      </c>
      <c r="R1544">
        <v>-0.1136574074074076</v>
      </c>
      <c r="S1544">
        <v>0.1136574074074076</v>
      </c>
      <c r="T1544">
        <v>196.61319444444479</v>
      </c>
      <c r="U1544">
        <v>636</v>
      </c>
    </row>
    <row r="1545" spans="1:21" x14ac:dyDescent="0.3">
      <c r="A1545">
        <v>1543</v>
      </c>
      <c r="B1545">
        <v>16</v>
      </c>
      <c r="C1545">
        <v>1000.63</v>
      </c>
      <c r="D1545">
        <v>96</v>
      </c>
      <c r="E1545">
        <v>38.979639317528743</v>
      </c>
      <c r="F1545">
        <v>-3.926067897988506</v>
      </c>
      <c r="G1545">
        <v>640.76293103448279</v>
      </c>
      <c r="H1545">
        <v>16.479127931034419</v>
      </c>
      <c r="I1545">
        <v>16.43</v>
      </c>
      <c r="J1545">
        <v>4.5638888888888891</v>
      </c>
      <c r="K1545">
        <v>989.82</v>
      </c>
      <c r="L1545" t="s">
        <v>21</v>
      </c>
      <c r="M1545">
        <v>1</v>
      </c>
      <c r="N1545">
        <v>9888.8166666666675</v>
      </c>
      <c r="O1545">
        <v>-0.5863425925925928</v>
      </c>
      <c r="P1545">
        <v>0.5863425925925928</v>
      </c>
      <c r="Q1545">
        <v>378.38402777777873</v>
      </c>
      <c r="R1545">
        <v>-0.40972222222222232</v>
      </c>
      <c r="S1545">
        <v>0.40972222222222232</v>
      </c>
      <c r="T1545">
        <v>197.02291666666699</v>
      </c>
      <c r="U1545">
        <v>636</v>
      </c>
    </row>
    <row r="1546" spans="1:21" x14ac:dyDescent="0.3">
      <c r="A1546">
        <v>1544</v>
      </c>
      <c r="B1546">
        <v>14</v>
      </c>
      <c r="C1546">
        <v>818.31</v>
      </c>
      <c r="D1546">
        <v>96</v>
      </c>
      <c r="E1546">
        <v>38.97964533333333</v>
      </c>
      <c r="F1546">
        <v>-3.9260906666666671</v>
      </c>
      <c r="G1546">
        <v>640.9</v>
      </c>
      <c r="H1546">
        <v>15.753112</v>
      </c>
      <c r="I1546">
        <v>13.4</v>
      </c>
      <c r="J1546">
        <v>3.7222222222222219</v>
      </c>
      <c r="K1546">
        <v>831.07</v>
      </c>
      <c r="L1546" t="s">
        <v>21</v>
      </c>
      <c r="M1546">
        <v>1</v>
      </c>
      <c r="N1546">
        <v>9892.5388888888901</v>
      </c>
      <c r="O1546">
        <v>-1.040740740740741</v>
      </c>
      <c r="P1546">
        <v>1.040740740740741</v>
      </c>
      <c r="Q1546">
        <v>379.42476851851939</v>
      </c>
      <c r="R1546">
        <v>-0.45439814814814838</v>
      </c>
      <c r="S1546">
        <v>0.45439814814814838</v>
      </c>
      <c r="T1546">
        <v>197.47731481481509</v>
      </c>
      <c r="U1546">
        <v>636</v>
      </c>
    </row>
    <row r="1547" spans="1:21" x14ac:dyDescent="0.3">
      <c r="A1547">
        <v>1545</v>
      </c>
      <c r="B1547">
        <v>9</v>
      </c>
      <c r="C1547">
        <v>731.22</v>
      </c>
      <c r="D1547">
        <v>96</v>
      </c>
      <c r="E1547">
        <v>38.979657232922143</v>
      </c>
      <c r="F1547">
        <v>-3.9261371520758721</v>
      </c>
      <c r="G1547">
        <v>641.11957819339443</v>
      </c>
      <c r="H1547">
        <v>11.42511107361703</v>
      </c>
      <c r="I1547">
        <v>9.26</v>
      </c>
      <c r="J1547">
        <v>2.572222222222222</v>
      </c>
      <c r="K1547">
        <v>743.12</v>
      </c>
      <c r="L1547" t="s">
        <v>21</v>
      </c>
      <c r="M1547">
        <v>1</v>
      </c>
      <c r="N1547">
        <v>9895.1111111111131</v>
      </c>
      <c r="O1547">
        <v>-1.190509259259259</v>
      </c>
      <c r="P1547">
        <v>1.190509259259259</v>
      </c>
      <c r="Q1547">
        <v>380.61527777777872</v>
      </c>
      <c r="R1547">
        <v>-0.149768518518518</v>
      </c>
      <c r="S1547">
        <v>0.149768518518518</v>
      </c>
      <c r="T1547">
        <v>197.6270833333337</v>
      </c>
      <c r="U1547">
        <v>636</v>
      </c>
    </row>
    <row r="1548" spans="1:21" x14ac:dyDescent="0.3">
      <c r="A1548">
        <v>1546</v>
      </c>
      <c r="B1548">
        <v>5</v>
      </c>
      <c r="C1548">
        <v>751.5</v>
      </c>
      <c r="D1548">
        <v>96</v>
      </c>
      <c r="E1548">
        <v>38.979666364434131</v>
      </c>
      <c r="F1548">
        <v>-3.926167267351901</v>
      </c>
      <c r="G1548">
        <v>641.25221485411146</v>
      </c>
      <c r="H1548">
        <v>5.8000584758620217</v>
      </c>
      <c r="I1548">
        <v>5.26</v>
      </c>
      <c r="J1548">
        <v>1.461111111111111</v>
      </c>
      <c r="K1548">
        <v>739.38</v>
      </c>
      <c r="L1548" t="s">
        <v>21</v>
      </c>
      <c r="M1548">
        <v>1</v>
      </c>
      <c r="N1548">
        <v>9896.5722222222248</v>
      </c>
      <c r="O1548">
        <v>-0.92245370370370361</v>
      </c>
      <c r="P1548">
        <v>0.92245370370370361</v>
      </c>
      <c r="Q1548">
        <v>381.53773148148241</v>
      </c>
      <c r="R1548">
        <v>0.2680555555555556</v>
      </c>
      <c r="S1548">
        <v>0.2680555555555556</v>
      </c>
      <c r="T1548">
        <v>197.89513888888919</v>
      </c>
      <c r="U1548">
        <v>636</v>
      </c>
    </row>
    <row r="1549" spans="1:21" x14ac:dyDescent="0.3">
      <c r="A1549">
        <v>1547</v>
      </c>
      <c r="B1549">
        <v>3</v>
      </c>
      <c r="C1549">
        <v>752.5</v>
      </c>
      <c r="D1549">
        <v>96</v>
      </c>
      <c r="E1549">
        <v>38.979668833333328</v>
      </c>
      <c r="F1549">
        <v>-3.9261748333333339</v>
      </c>
      <c r="G1549">
        <v>641.29999999999995</v>
      </c>
      <c r="H1549">
        <v>4.2929360000000001</v>
      </c>
      <c r="I1549">
        <v>2.74</v>
      </c>
      <c r="J1549">
        <v>0.76111111111111118</v>
      </c>
      <c r="K1549">
        <v>753.21</v>
      </c>
      <c r="L1549" t="s">
        <v>21</v>
      </c>
      <c r="M1549">
        <v>1</v>
      </c>
      <c r="N1549">
        <v>9897.3333333333358</v>
      </c>
      <c r="O1549">
        <v>-0.55787037037037035</v>
      </c>
      <c r="P1549">
        <v>0.55787037037037035</v>
      </c>
      <c r="Q1549">
        <v>382.09560185185279</v>
      </c>
      <c r="R1549">
        <v>0.36458333333333331</v>
      </c>
      <c r="S1549">
        <v>0.36458333333333331</v>
      </c>
      <c r="T1549">
        <v>198.25972222222259</v>
      </c>
      <c r="U1549">
        <v>636</v>
      </c>
    </row>
    <row r="1550" spans="1:21" x14ac:dyDescent="0.3">
      <c r="A1550">
        <v>1548</v>
      </c>
      <c r="B1550">
        <v>1</v>
      </c>
      <c r="C1550">
        <v>749</v>
      </c>
      <c r="D1550">
        <v>96</v>
      </c>
      <c r="E1550">
        <v>38.979672370628293</v>
      </c>
      <c r="F1550">
        <v>-3.926182987177786</v>
      </c>
      <c r="G1550">
        <v>641.51748242472479</v>
      </c>
      <c r="H1550">
        <v>1.673393896272497</v>
      </c>
      <c r="I1550">
        <v>1.0900000000000001</v>
      </c>
      <c r="J1550">
        <v>0.30277777777777781</v>
      </c>
      <c r="K1550">
        <v>749.47</v>
      </c>
      <c r="L1550" t="s">
        <v>21</v>
      </c>
      <c r="M1550">
        <v>1</v>
      </c>
      <c r="N1550">
        <v>9897.6361111111128</v>
      </c>
      <c r="O1550">
        <v>-0.38564814814814818</v>
      </c>
      <c r="P1550">
        <v>0.38564814814814818</v>
      </c>
      <c r="Q1550">
        <v>382.48125000000101</v>
      </c>
      <c r="R1550">
        <v>0.17222222222222219</v>
      </c>
      <c r="S1550">
        <v>0.17222222222222219</v>
      </c>
      <c r="T1550">
        <v>198.43194444444481</v>
      </c>
      <c r="U1550">
        <v>636</v>
      </c>
    </row>
    <row r="1551" spans="1:21" x14ac:dyDescent="0.3">
      <c r="A1551">
        <v>1549</v>
      </c>
      <c r="B1551">
        <v>0</v>
      </c>
      <c r="C1551">
        <v>747.5</v>
      </c>
      <c r="D1551">
        <v>96</v>
      </c>
      <c r="E1551">
        <v>38.97967358393015</v>
      </c>
      <c r="F1551">
        <v>-3.926184583532272</v>
      </c>
      <c r="G1551">
        <v>641.70023872679042</v>
      </c>
      <c r="H1551">
        <v>4.9049262068965468E-2</v>
      </c>
      <c r="I1551">
        <v>0</v>
      </c>
      <c r="J1551">
        <v>0</v>
      </c>
      <c r="K1551">
        <v>747.71</v>
      </c>
      <c r="L1551" t="s">
        <v>21</v>
      </c>
      <c r="M1551">
        <v>1</v>
      </c>
      <c r="N1551">
        <v>9897.6361111111128</v>
      </c>
      <c r="O1551">
        <v>-0.13842592592592601</v>
      </c>
      <c r="P1551">
        <v>0.13842592592592601</v>
      </c>
      <c r="Q1551">
        <v>382.61967592592691</v>
      </c>
      <c r="R1551">
        <v>0.2472222222222222</v>
      </c>
      <c r="S1551">
        <v>0.2472222222222222</v>
      </c>
      <c r="T1551">
        <v>198.67916666666699</v>
      </c>
      <c r="U1551">
        <v>636</v>
      </c>
    </row>
    <row r="1552" spans="1:21" x14ac:dyDescent="0.3">
      <c r="A1552">
        <v>1550</v>
      </c>
      <c r="B1552">
        <v>0</v>
      </c>
      <c r="C1552">
        <v>749</v>
      </c>
      <c r="D1552">
        <v>96</v>
      </c>
      <c r="E1552">
        <v>38.979673833333337</v>
      </c>
      <c r="F1552">
        <v>-3.9261846666666669</v>
      </c>
      <c r="G1552">
        <v>641.79999999999995</v>
      </c>
      <c r="H1552">
        <v>3.7039999999999997E-2</v>
      </c>
      <c r="I1552">
        <v>0</v>
      </c>
      <c r="J1552">
        <v>0</v>
      </c>
      <c r="K1552">
        <v>749.56</v>
      </c>
      <c r="L1552" t="s">
        <v>21</v>
      </c>
      <c r="M1552">
        <v>1</v>
      </c>
      <c r="N1552">
        <v>9897.6361111111128</v>
      </c>
      <c r="O1552">
        <v>2.523148148148148E-2</v>
      </c>
      <c r="P1552">
        <v>2.523148148148148E-2</v>
      </c>
      <c r="Q1552">
        <v>382.64490740740831</v>
      </c>
      <c r="R1552">
        <v>0.16365740740740739</v>
      </c>
      <c r="S1552">
        <v>0.16365740740740739</v>
      </c>
      <c r="T1552">
        <v>198.8428240740744</v>
      </c>
      <c r="U1552">
        <v>636</v>
      </c>
    </row>
    <row r="1553" spans="1:21" x14ac:dyDescent="0.3">
      <c r="A1553">
        <v>1551</v>
      </c>
      <c r="B1553">
        <v>0</v>
      </c>
      <c r="C1553">
        <v>752</v>
      </c>
      <c r="D1553">
        <v>96</v>
      </c>
      <c r="E1553">
        <v>38.979674410256408</v>
      </c>
      <c r="F1553">
        <v>-3.9261850512820509</v>
      </c>
      <c r="G1553">
        <v>641.9153846153846</v>
      </c>
      <c r="H1553">
        <v>7.5504615384615389E-3</v>
      </c>
      <c r="I1553">
        <v>0</v>
      </c>
      <c r="J1553">
        <v>0</v>
      </c>
      <c r="K1553">
        <v>750.2</v>
      </c>
      <c r="L1553" t="s">
        <v>21</v>
      </c>
      <c r="M1553">
        <v>1</v>
      </c>
      <c r="N1553">
        <v>9897.6361111111128</v>
      </c>
      <c r="O1553">
        <v>0</v>
      </c>
      <c r="P1553">
        <v>0</v>
      </c>
      <c r="Q1553">
        <v>382.64490740740831</v>
      </c>
      <c r="R1553">
        <v>-2.523148148148148E-2</v>
      </c>
      <c r="S1553">
        <v>2.523148148148148E-2</v>
      </c>
      <c r="T1553">
        <v>198.86805555555591</v>
      </c>
      <c r="U1553">
        <v>636</v>
      </c>
    </row>
    <row r="1554" spans="1:21" x14ac:dyDescent="0.3">
      <c r="A1554">
        <v>1552</v>
      </c>
      <c r="B1554">
        <v>0</v>
      </c>
      <c r="C1554">
        <v>748.5</v>
      </c>
      <c r="D1554">
        <v>96</v>
      </c>
      <c r="E1554">
        <v>38.979674913361627</v>
      </c>
      <c r="F1554">
        <v>-3.9261854933899278</v>
      </c>
      <c r="G1554">
        <v>642.09603395675822</v>
      </c>
      <c r="H1554">
        <v>2.1187823318742569E-2</v>
      </c>
      <c r="I1554">
        <v>0</v>
      </c>
      <c r="J1554">
        <v>0</v>
      </c>
      <c r="K1554">
        <v>698.85</v>
      </c>
      <c r="L1554" t="s">
        <v>21</v>
      </c>
      <c r="M1554">
        <v>1</v>
      </c>
      <c r="N1554">
        <v>9897.6361111111128</v>
      </c>
      <c r="O1554">
        <v>0</v>
      </c>
      <c r="P1554">
        <v>0</v>
      </c>
      <c r="Q1554">
        <v>382.64490740740831</v>
      </c>
      <c r="R1554">
        <v>0</v>
      </c>
      <c r="S1554">
        <v>0</v>
      </c>
      <c r="T1554">
        <v>198.86805555555591</v>
      </c>
      <c r="U1554">
        <v>636</v>
      </c>
    </row>
    <row r="1555" spans="1:21" x14ac:dyDescent="0.3">
      <c r="A1555">
        <v>1553</v>
      </c>
      <c r="B1555">
        <v>0</v>
      </c>
      <c r="C1555">
        <v>751.5</v>
      </c>
      <c r="D1555">
        <v>96</v>
      </c>
      <c r="E1555">
        <v>38.979675</v>
      </c>
      <c r="F1555">
        <v>-3.926185666666667</v>
      </c>
      <c r="G1555">
        <v>642.20000000000005</v>
      </c>
      <c r="H1555">
        <v>2.4076E-2</v>
      </c>
      <c r="I1555">
        <v>0</v>
      </c>
      <c r="J1555">
        <v>0</v>
      </c>
      <c r="K1555">
        <v>924.41</v>
      </c>
      <c r="L1555" t="s">
        <v>21</v>
      </c>
      <c r="M1555">
        <v>1</v>
      </c>
      <c r="N1555">
        <v>9897.6361111111128</v>
      </c>
      <c r="O1555">
        <v>-4.2361111111111113E-2</v>
      </c>
      <c r="P1555">
        <v>4.2361111111111113E-2</v>
      </c>
      <c r="Q1555">
        <v>382.68726851851937</v>
      </c>
      <c r="R1555">
        <v>-4.2361111111111113E-2</v>
      </c>
      <c r="S1555">
        <v>4.2361111111111113E-2</v>
      </c>
      <c r="T1555">
        <v>198.910416666667</v>
      </c>
      <c r="U1555">
        <v>636</v>
      </c>
    </row>
    <row r="1556" spans="1:21" x14ac:dyDescent="0.3">
      <c r="A1556">
        <v>1554</v>
      </c>
      <c r="B1556">
        <v>0</v>
      </c>
      <c r="C1556">
        <v>1353.2</v>
      </c>
      <c r="D1556">
        <v>96</v>
      </c>
      <c r="E1556">
        <v>38.979675221485422</v>
      </c>
      <c r="F1556">
        <v>-3.926186043191866</v>
      </c>
      <c r="G1556">
        <v>642.31328912466836</v>
      </c>
      <c r="H1556">
        <v>0.34960454535820268</v>
      </c>
      <c r="I1556">
        <v>0</v>
      </c>
      <c r="J1556">
        <v>0</v>
      </c>
      <c r="K1556">
        <v>1168.81</v>
      </c>
      <c r="L1556" t="s">
        <v>21</v>
      </c>
      <c r="M1556">
        <v>1</v>
      </c>
      <c r="N1556">
        <v>9897.6361111111128</v>
      </c>
      <c r="O1556">
        <v>0.27546296296296302</v>
      </c>
      <c r="P1556">
        <v>0.27546296296296302</v>
      </c>
      <c r="Q1556">
        <v>382.96273148148242</v>
      </c>
      <c r="R1556">
        <v>0.31782407407407409</v>
      </c>
      <c r="S1556">
        <v>0.31782407407407409</v>
      </c>
      <c r="T1556">
        <v>199.22824074074109</v>
      </c>
      <c r="U1556">
        <v>636</v>
      </c>
    </row>
    <row r="1557" spans="1:21" x14ac:dyDescent="0.3">
      <c r="A1557">
        <v>1555</v>
      </c>
      <c r="B1557">
        <v>2</v>
      </c>
      <c r="C1557">
        <v>1128.5</v>
      </c>
      <c r="D1557">
        <v>96</v>
      </c>
      <c r="E1557">
        <v>38.979678197373659</v>
      </c>
      <c r="F1557">
        <v>-3.9261929390502721</v>
      </c>
      <c r="G1557">
        <v>642.44592120970947</v>
      </c>
      <c r="H1557">
        <v>2.572159006764775</v>
      </c>
      <c r="I1557">
        <v>1.83</v>
      </c>
      <c r="J1557">
        <v>0.5083333333333333</v>
      </c>
      <c r="K1557">
        <v>1159.8499999999999</v>
      </c>
      <c r="L1557" t="s">
        <v>21</v>
      </c>
      <c r="M1557">
        <v>1</v>
      </c>
      <c r="N1557">
        <v>9898.144444444446</v>
      </c>
      <c r="O1557">
        <v>0.45717592592592599</v>
      </c>
      <c r="P1557">
        <v>0.45717592592592599</v>
      </c>
      <c r="Q1557">
        <v>383.41990740740829</v>
      </c>
      <c r="R1557">
        <v>0.18171296296296299</v>
      </c>
      <c r="S1557">
        <v>0.18171296296296299</v>
      </c>
      <c r="T1557">
        <v>199.4099537037041</v>
      </c>
      <c r="U1557">
        <v>636</v>
      </c>
    </row>
    <row r="1558" spans="1:21" x14ac:dyDescent="0.3">
      <c r="A1558">
        <v>1556</v>
      </c>
      <c r="B1558">
        <v>3</v>
      </c>
      <c r="C1558">
        <v>803.5</v>
      </c>
      <c r="D1558">
        <v>96</v>
      </c>
      <c r="E1558">
        <v>38.979680000000002</v>
      </c>
      <c r="F1558">
        <v>-3.926198166666667</v>
      </c>
      <c r="G1558">
        <v>642.5</v>
      </c>
      <c r="H1558">
        <v>3.92624</v>
      </c>
      <c r="I1558">
        <v>2.74</v>
      </c>
      <c r="J1558">
        <v>0.76111111111111118</v>
      </c>
      <c r="K1558">
        <v>850.15</v>
      </c>
      <c r="L1558" t="s">
        <v>21</v>
      </c>
      <c r="M1558">
        <v>1</v>
      </c>
      <c r="N1558">
        <v>9898.9055555555569</v>
      </c>
      <c r="O1558">
        <v>4.1898148148148177E-2</v>
      </c>
      <c r="P1558">
        <v>4.1898148148148177E-2</v>
      </c>
      <c r="Q1558">
        <v>383.46180555555651</v>
      </c>
      <c r="R1558">
        <v>-0.4152777777777778</v>
      </c>
      <c r="S1558">
        <v>0.4152777777777778</v>
      </c>
      <c r="T1558">
        <v>199.82523148148189</v>
      </c>
      <c r="U1558">
        <v>636</v>
      </c>
    </row>
    <row r="1559" spans="1:21" x14ac:dyDescent="0.3">
      <c r="A1559">
        <v>1557</v>
      </c>
      <c r="B1559">
        <v>2</v>
      </c>
      <c r="C1559">
        <v>738.5</v>
      </c>
      <c r="D1559">
        <v>96</v>
      </c>
      <c r="E1559">
        <v>38.979682613174177</v>
      </c>
      <c r="F1559">
        <v>-3.9262089502210431</v>
      </c>
      <c r="G1559">
        <v>642.71119363395223</v>
      </c>
      <c r="H1559">
        <v>2.781430866843535</v>
      </c>
      <c r="I1559">
        <v>2.17</v>
      </c>
      <c r="J1559">
        <v>0.60277777777777775</v>
      </c>
      <c r="K1559">
        <v>730.2</v>
      </c>
      <c r="L1559" t="s">
        <v>21</v>
      </c>
      <c r="M1559">
        <v>1</v>
      </c>
      <c r="N1559">
        <v>9899.508333333335</v>
      </c>
      <c r="O1559">
        <v>-0.29652777777777778</v>
      </c>
      <c r="P1559">
        <v>0.29652777777777778</v>
      </c>
      <c r="Q1559">
        <v>383.75833333333429</v>
      </c>
      <c r="R1559">
        <v>-0.33842592592592602</v>
      </c>
      <c r="S1559">
        <v>0.33842592592592602</v>
      </c>
      <c r="T1559">
        <v>200.16365740740781</v>
      </c>
      <c r="U1559">
        <v>636</v>
      </c>
    </row>
    <row r="1560" spans="1:21" x14ac:dyDescent="0.3">
      <c r="A1560">
        <v>1558</v>
      </c>
      <c r="B1560">
        <v>1</v>
      </c>
      <c r="C1560">
        <v>749.5</v>
      </c>
      <c r="D1560">
        <v>96</v>
      </c>
      <c r="E1560">
        <v>38.979685709725914</v>
      </c>
      <c r="F1560">
        <v>-3.9262169194518131</v>
      </c>
      <c r="G1560">
        <v>642.84381962864722</v>
      </c>
      <c r="H1560">
        <v>1.6088112763925779</v>
      </c>
      <c r="I1560">
        <v>0.91</v>
      </c>
      <c r="J1560">
        <v>0.25277777777777782</v>
      </c>
      <c r="K1560">
        <v>741.13</v>
      </c>
      <c r="L1560" t="s">
        <v>21</v>
      </c>
      <c r="M1560">
        <v>1</v>
      </c>
      <c r="N1560">
        <v>9899.7611111111128</v>
      </c>
      <c r="O1560">
        <v>-0.33842592592592591</v>
      </c>
      <c r="P1560">
        <v>0.33842592592592591</v>
      </c>
      <c r="Q1560">
        <v>384.09675925926018</v>
      </c>
      <c r="R1560">
        <v>-4.1898148148148073E-2</v>
      </c>
      <c r="S1560">
        <v>4.1898148148148073E-2</v>
      </c>
      <c r="T1560">
        <v>200.20555555555589</v>
      </c>
      <c r="U1560">
        <v>636</v>
      </c>
    </row>
    <row r="1561" spans="1:21" x14ac:dyDescent="0.3">
      <c r="A1561">
        <v>1559</v>
      </c>
      <c r="B1561">
        <v>0</v>
      </c>
      <c r="C1561">
        <v>749.33</v>
      </c>
      <c r="D1561">
        <v>96</v>
      </c>
      <c r="E1561">
        <v>38.979686833333332</v>
      </c>
      <c r="F1561">
        <v>-3.9262191666666668</v>
      </c>
      <c r="G1561">
        <v>642.9</v>
      </c>
      <c r="H1561">
        <v>1.050084</v>
      </c>
      <c r="I1561">
        <v>0</v>
      </c>
      <c r="J1561">
        <v>0</v>
      </c>
      <c r="K1561">
        <v>750.05</v>
      </c>
      <c r="L1561" t="s">
        <v>21</v>
      </c>
      <c r="M1561">
        <v>1</v>
      </c>
      <c r="N1561">
        <v>9899.7611111111128</v>
      </c>
      <c r="O1561">
        <v>-0.118287037037037</v>
      </c>
      <c r="P1561">
        <v>0.118287037037037</v>
      </c>
      <c r="Q1561">
        <v>384.21504629629732</v>
      </c>
      <c r="R1561">
        <v>0.22013888888888891</v>
      </c>
      <c r="S1561">
        <v>0.22013888888888891</v>
      </c>
      <c r="T1561">
        <v>200.42569444444479</v>
      </c>
      <c r="U1561">
        <v>636</v>
      </c>
    </row>
    <row r="1562" spans="1:21" x14ac:dyDescent="0.3">
      <c r="A1562">
        <v>1560</v>
      </c>
      <c r="B1562">
        <v>0</v>
      </c>
      <c r="C1562">
        <v>748.48</v>
      </c>
      <c r="D1562">
        <v>96</v>
      </c>
      <c r="E1562">
        <v>38.979687348476808</v>
      </c>
      <c r="F1562">
        <v>-3.926220348476809</v>
      </c>
      <c r="G1562">
        <v>643.00908608568773</v>
      </c>
      <c r="H1562">
        <v>2.1719177079187701E-2</v>
      </c>
      <c r="I1562">
        <v>0</v>
      </c>
      <c r="J1562">
        <v>0</v>
      </c>
      <c r="K1562">
        <v>748.6</v>
      </c>
      <c r="L1562" t="s">
        <v>21</v>
      </c>
      <c r="M1562">
        <v>1</v>
      </c>
      <c r="N1562">
        <v>9899.7611111111128</v>
      </c>
      <c r="O1562">
        <v>2.1064814814814811E-2</v>
      </c>
      <c r="P1562">
        <v>2.1064814814814811E-2</v>
      </c>
      <c r="Q1562">
        <v>384.23611111111211</v>
      </c>
      <c r="R1562">
        <v>0.13935185185185181</v>
      </c>
      <c r="S1562">
        <v>0.13935185185185181</v>
      </c>
      <c r="T1562">
        <v>200.56504629629671</v>
      </c>
      <c r="U1562">
        <v>636</v>
      </c>
    </row>
    <row r="1563" spans="1:21" x14ac:dyDescent="0.3">
      <c r="A1563">
        <v>1561</v>
      </c>
      <c r="B1563">
        <v>0</v>
      </c>
      <c r="C1563">
        <v>749</v>
      </c>
      <c r="D1563">
        <v>96</v>
      </c>
      <c r="E1563">
        <v>38.979687778160923</v>
      </c>
      <c r="F1563">
        <v>-3.9262205695402299</v>
      </c>
      <c r="G1563">
        <v>643.1</v>
      </c>
      <c r="H1563">
        <v>1.357707586206929E-2</v>
      </c>
      <c r="I1563">
        <v>0</v>
      </c>
      <c r="J1563">
        <v>0</v>
      </c>
      <c r="K1563">
        <v>749.56</v>
      </c>
      <c r="L1563" t="s">
        <v>21</v>
      </c>
      <c r="M1563">
        <v>1</v>
      </c>
      <c r="N1563">
        <v>9899.7611111111128</v>
      </c>
      <c r="O1563">
        <v>0</v>
      </c>
      <c r="P1563">
        <v>0</v>
      </c>
      <c r="Q1563">
        <v>384.23611111111211</v>
      </c>
      <c r="R1563">
        <v>-2.1064814814814811E-2</v>
      </c>
      <c r="S1563">
        <v>2.1064814814814811E-2</v>
      </c>
      <c r="T1563">
        <v>200.58611111111151</v>
      </c>
      <c r="U1563">
        <v>636</v>
      </c>
    </row>
    <row r="1564" spans="1:21" x14ac:dyDescent="0.3">
      <c r="A1564">
        <v>1562</v>
      </c>
      <c r="B1564">
        <v>0</v>
      </c>
      <c r="C1564">
        <v>751.5</v>
      </c>
      <c r="D1564">
        <v>96</v>
      </c>
      <c r="E1564">
        <v>38.979688166666669</v>
      </c>
      <c r="F1564">
        <v>-3.9262210384666401</v>
      </c>
      <c r="G1564">
        <v>643.1</v>
      </c>
      <c r="H1564">
        <v>1.8900029712164691E-2</v>
      </c>
      <c r="I1564">
        <v>0</v>
      </c>
      <c r="J1564">
        <v>0</v>
      </c>
      <c r="K1564">
        <v>750.56</v>
      </c>
      <c r="L1564" t="s">
        <v>21</v>
      </c>
      <c r="M1564">
        <v>1</v>
      </c>
      <c r="N1564">
        <v>9899.7611111111128</v>
      </c>
      <c r="O1564">
        <v>0</v>
      </c>
      <c r="P1564">
        <v>0</v>
      </c>
      <c r="Q1564">
        <v>384.23611111111211</v>
      </c>
      <c r="R1564">
        <v>0</v>
      </c>
      <c r="S1564">
        <v>0</v>
      </c>
      <c r="T1564">
        <v>200.58611111111151</v>
      </c>
      <c r="U1564">
        <v>636</v>
      </c>
    </row>
    <row r="1565" spans="1:21" x14ac:dyDescent="0.3">
      <c r="A1565">
        <v>1563</v>
      </c>
      <c r="B1565">
        <v>0</v>
      </c>
      <c r="C1565">
        <v>750</v>
      </c>
      <c r="D1565">
        <v>96</v>
      </c>
      <c r="E1565">
        <v>38.979688166666669</v>
      </c>
      <c r="F1565">
        <v>-3.9262211899677228</v>
      </c>
      <c r="G1565">
        <v>643.10699031701824</v>
      </c>
      <c r="H1565">
        <v>2.429537073882335E-2</v>
      </c>
      <c r="I1565">
        <v>0</v>
      </c>
      <c r="J1565">
        <v>0</v>
      </c>
      <c r="K1565">
        <v>750.34</v>
      </c>
      <c r="L1565" t="s">
        <v>21</v>
      </c>
      <c r="M1565">
        <v>1</v>
      </c>
      <c r="N1565">
        <v>9899.7611111111128</v>
      </c>
      <c r="O1565">
        <v>0</v>
      </c>
      <c r="P1565">
        <v>0</v>
      </c>
      <c r="Q1565">
        <v>384.23611111111211</v>
      </c>
      <c r="R1565">
        <v>0</v>
      </c>
      <c r="S1565">
        <v>0</v>
      </c>
      <c r="T1565">
        <v>200.58611111111151</v>
      </c>
      <c r="U1565">
        <v>636</v>
      </c>
    </row>
    <row r="1566" spans="1:21" x14ac:dyDescent="0.3">
      <c r="A1566">
        <v>1564</v>
      </c>
      <c r="B1566">
        <v>0</v>
      </c>
      <c r="C1566">
        <v>749.5</v>
      </c>
      <c r="D1566">
        <v>96</v>
      </c>
      <c r="E1566">
        <v>38.979688100618922</v>
      </c>
      <c r="F1566">
        <v>-3.926221764190982</v>
      </c>
      <c r="G1566">
        <v>643.20000000000005</v>
      </c>
      <c r="H1566">
        <v>3.5709703978781163E-2</v>
      </c>
      <c r="I1566">
        <v>0</v>
      </c>
      <c r="J1566">
        <v>0</v>
      </c>
      <c r="K1566">
        <v>749.93</v>
      </c>
      <c r="L1566" t="s">
        <v>21</v>
      </c>
      <c r="M1566">
        <v>1</v>
      </c>
      <c r="N1566">
        <v>9899.7611111111128</v>
      </c>
      <c r="O1566">
        <v>0</v>
      </c>
      <c r="P1566">
        <v>0</v>
      </c>
      <c r="Q1566">
        <v>384.23611111111211</v>
      </c>
      <c r="R1566">
        <v>0</v>
      </c>
      <c r="S1566">
        <v>0</v>
      </c>
      <c r="T1566">
        <v>200.58611111111151</v>
      </c>
      <c r="U1566">
        <v>636</v>
      </c>
    </row>
    <row r="1567" spans="1:21" x14ac:dyDescent="0.3">
      <c r="A1567">
        <v>1565</v>
      </c>
      <c r="B1567">
        <v>0</v>
      </c>
      <c r="C1567">
        <v>751</v>
      </c>
      <c r="D1567">
        <v>96</v>
      </c>
      <c r="E1567">
        <v>38.979688120440379</v>
      </c>
      <c r="F1567">
        <v>-3.9262225279877971</v>
      </c>
      <c r="G1567">
        <v>643.27226422602462</v>
      </c>
      <c r="H1567">
        <v>1.378866693195357E-2</v>
      </c>
      <c r="I1567">
        <v>0</v>
      </c>
      <c r="J1567">
        <v>0</v>
      </c>
      <c r="K1567">
        <v>750.53</v>
      </c>
      <c r="L1567" t="s">
        <v>21</v>
      </c>
      <c r="M1567">
        <v>1</v>
      </c>
      <c r="N1567">
        <v>9899.7611111111128</v>
      </c>
      <c r="O1567">
        <v>0</v>
      </c>
      <c r="P1567">
        <v>0</v>
      </c>
      <c r="Q1567">
        <v>384.23611111111211</v>
      </c>
      <c r="R1567">
        <v>0</v>
      </c>
      <c r="S1567">
        <v>0</v>
      </c>
      <c r="T1567">
        <v>200.58611111111151</v>
      </c>
      <c r="U1567">
        <v>636</v>
      </c>
    </row>
    <row r="1568" spans="1:21" x14ac:dyDescent="0.3">
      <c r="A1568">
        <v>1566</v>
      </c>
      <c r="B1568">
        <v>0</v>
      </c>
      <c r="C1568">
        <v>750.5</v>
      </c>
      <c r="D1568">
        <v>96</v>
      </c>
      <c r="E1568">
        <v>38.979688174824247</v>
      </c>
      <c r="F1568">
        <v>-3.926222691139408</v>
      </c>
      <c r="G1568">
        <v>643.30489454834856</v>
      </c>
      <c r="H1568">
        <v>1.5269235177079831E-2</v>
      </c>
      <c r="I1568">
        <v>0</v>
      </c>
      <c r="J1568">
        <v>0</v>
      </c>
      <c r="K1568">
        <v>750.24</v>
      </c>
      <c r="L1568" t="s">
        <v>21</v>
      </c>
      <c r="M1568">
        <v>1</v>
      </c>
      <c r="N1568">
        <v>9899.7611111111128</v>
      </c>
      <c r="O1568">
        <v>0</v>
      </c>
      <c r="P1568">
        <v>0</v>
      </c>
      <c r="Q1568">
        <v>384.23611111111211</v>
      </c>
      <c r="R1568">
        <v>0</v>
      </c>
      <c r="S1568">
        <v>0</v>
      </c>
      <c r="T1568">
        <v>200.58611111111151</v>
      </c>
      <c r="U1568">
        <v>636</v>
      </c>
    </row>
    <row r="1569" spans="1:21" x14ac:dyDescent="0.3">
      <c r="A1569">
        <v>1567</v>
      </c>
      <c r="B1569">
        <v>0</v>
      </c>
      <c r="C1569">
        <v>749.5</v>
      </c>
      <c r="D1569">
        <v>96</v>
      </c>
      <c r="E1569">
        <v>38.979688208222811</v>
      </c>
      <c r="F1569">
        <v>-3.926223354332449</v>
      </c>
      <c r="G1569">
        <v>643.4</v>
      </c>
      <c r="H1569">
        <v>5.3965904509277199E-2</v>
      </c>
      <c r="I1569">
        <v>0</v>
      </c>
      <c r="J1569">
        <v>0</v>
      </c>
      <c r="K1569">
        <v>750.83</v>
      </c>
      <c r="L1569" t="s">
        <v>21</v>
      </c>
      <c r="M1569">
        <v>1</v>
      </c>
      <c r="N1569">
        <v>9899.7611111111128</v>
      </c>
      <c r="O1569">
        <v>0</v>
      </c>
      <c r="P1569">
        <v>0</v>
      </c>
      <c r="Q1569">
        <v>384.23611111111211</v>
      </c>
      <c r="R1569">
        <v>0</v>
      </c>
      <c r="S1569">
        <v>0</v>
      </c>
      <c r="T1569">
        <v>200.58611111111151</v>
      </c>
      <c r="U1569">
        <v>636</v>
      </c>
    </row>
    <row r="1570" spans="1:21" x14ac:dyDescent="0.3">
      <c r="A1570">
        <v>1568</v>
      </c>
      <c r="B1570">
        <v>0</v>
      </c>
      <c r="C1570">
        <v>752.5</v>
      </c>
      <c r="D1570">
        <v>96</v>
      </c>
      <c r="E1570">
        <v>38.979688000000003</v>
      </c>
      <c r="F1570">
        <v>-3.926224017462423</v>
      </c>
      <c r="G1570">
        <v>643.47015915119368</v>
      </c>
      <c r="H1570">
        <v>3.6145931034474749E-2</v>
      </c>
      <c r="I1570">
        <v>0</v>
      </c>
      <c r="J1570">
        <v>0</v>
      </c>
      <c r="K1570">
        <v>750.49</v>
      </c>
      <c r="L1570" t="s">
        <v>21</v>
      </c>
      <c r="M1570">
        <v>1</v>
      </c>
      <c r="N1570">
        <v>9899.7611111111128</v>
      </c>
      <c r="O1570">
        <v>0</v>
      </c>
      <c r="P1570">
        <v>0</v>
      </c>
      <c r="Q1570">
        <v>384.23611111111211</v>
      </c>
      <c r="R1570">
        <v>0</v>
      </c>
      <c r="S1570">
        <v>0</v>
      </c>
      <c r="T1570">
        <v>200.58611111111151</v>
      </c>
      <c r="U1570">
        <v>636</v>
      </c>
    </row>
    <row r="1571" spans="1:21" x14ac:dyDescent="0.3">
      <c r="A1571">
        <v>1569</v>
      </c>
      <c r="B1571">
        <v>0</v>
      </c>
      <c r="C1571">
        <v>748.5</v>
      </c>
      <c r="D1571">
        <v>96</v>
      </c>
      <c r="E1571">
        <v>38.97968800466402</v>
      </c>
      <c r="F1571">
        <v>-3.9262241759946952</v>
      </c>
      <c r="G1571">
        <v>643.50279840848805</v>
      </c>
      <c r="H1571">
        <v>8.0817448275841541E-3</v>
      </c>
      <c r="I1571">
        <v>0</v>
      </c>
      <c r="J1571">
        <v>0</v>
      </c>
      <c r="K1571">
        <v>750.3</v>
      </c>
      <c r="L1571" t="s">
        <v>21</v>
      </c>
      <c r="M1571">
        <v>1</v>
      </c>
      <c r="N1571">
        <v>9899.7611111111128</v>
      </c>
      <c r="O1571">
        <v>0</v>
      </c>
      <c r="P1571">
        <v>0</v>
      </c>
      <c r="Q1571">
        <v>384.23611111111211</v>
      </c>
      <c r="R1571">
        <v>0</v>
      </c>
      <c r="S1571">
        <v>0</v>
      </c>
      <c r="T1571">
        <v>200.58611111111151</v>
      </c>
      <c r="U1571">
        <v>636</v>
      </c>
    </row>
    <row r="1572" spans="1:21" x14ac:dyDescent="0.3">
      <c r="A1572">
        <v>1570</v>
      </c>
      <c r="B1572">
        <v>0</v>
      </c>
      <c r="C1572">
        <v>750</v>
      </c>
      <c r="D1572">
        <v>96</v>
      </c>
      <c r="E1572">
        <v>38.979688225715172</v>
      </c>
      <c r="F1572">
        <v>-3.9262246771455098</v>
      </c>
      <c r="G1572">
        <v>643.63542910200295</v>
      </c>
      <c r="H1572">
        <v>3.345244090728252E-2</v>
      </c>
      <c r="I1572">
        <v>0</v>
      </c>
      <c r="J1572">
        <v>0</v>
      </c>
      <c r="K1572">
        <v>748.97</v>
      </c>
      <c r="L1572" t="s">
        <v>21</v>
      </c>
      <c r="M1572">
        <v>1</v>
      </c>
      <c r="N1572">
        <v>9899.7611111111128</v>
      </c>
      <c r="O1572">
        <v>0</v>
      </c>
      <c r="P1572">
        <v>0</v>
      </c>
      <c r="Q1572">
        <v>384.23611111111211</v>
      </c>
      <c r="R1572">
        <v>0</v>
      </c>
      <c r="S1572">
        <v>0</v>
      </c>
      <c r="T1572">
        <v>200.58611111111151</v>
      </c>
      <c r="U1572">
        <v>636</v>
      </c>
    </row>
    <row r="1573" spans="1:21" x14ac:dyDescent="0.3">
      <c r="A1573">
        <v>1571</v>
      </c>
      <c r="B1573">
        <v>0</v>
      </c>
      <c r="C1573">
        <v>748.5</v>
      </c>
      <c r="D1573">
        <v>96</v>
      </c>
      <c r="E1573">
        <v>38.979688787091071</v>
      </c>
      <c r="F1573">
        <v>-3.9262251134394339</v>
      </c>
      <c r="G1573">
        <v>643.76806366047742</v>
      </c>
      <c r="H1573">
        <v>8.9982637665783197E-2</v>
      </c>
      <c r="I1573">
        <v>0</v>
      </c>
      <c r="J1573">
        <v>0</v>
      </c>
      <c r="K1573">
        <v>748.71</v>
      </c>
      <c r="L1573" t="s">
        <v>21</v>
      </c>
      <c r="M1573">
        <v>1</v>
      </c>
      <c r="N1573">
        <v>9899.7611111111128</v>
      </c>
      <c r="O1573">
        <v>0</v>
      </c>
      <c r="P1573">
        <v>0</v>
      </c>
      <c r="Q1573">
        <v>384.23611111111211</v>
      </c>
      <c r="R1573">
        <v>0</v>
      </c>
      <c r="S1573">
        <v>0</v>
      </c>
      <c r="T1573">
        <v>200.58611111111151</v>
      </c>
      <c r="U1573">
        <v>636</v>
      </c>
    </row>
    <row r="1574" spans="1:21" x14ac:dyDescent="0.3">
      <c r="A1574">
        <v>1572</v>
      </c>
      <c r="B1574">
        <v>0</v>
      </c>
      <c r="C1574">
        <v>747.5</v>
      </c>
      <c r="D1574">
        <v>96</v>
      </c>
      <c r="E1574">
        <v>38.979689</v>
      </c>
      <c r="F1574">
        <v>-3.9262251690097258</v>
      </c>
      <c r="G1574">
        <v>643.79999999999995</v>
      </c>
      <c r="H1574">
        <v>0.1140949899204199</v>
      </c>
      <c r="I1574">
        <v>0</v>
      </c>
      <c r="J1574">
        <v>0</v>
      </c>
      <c r="K1574">
        <v>747.67</v>
      </c>
      <c r="L1574" t="s">
        <v>21</v>
      </c>
      <c r="M1574">
        <v>1</v>
      </c>
      <c r="N1574">
        <v>9899.7611111111128</v>
      </c>
      <c r="O1574">
        <v>0</v>
      </c>
      <c r="P1574">
        <v>0</v>
      </c>
      <c r="Q1574">
        <v>384.23611111111211</v>
      </c>
      <c r="R1574">
        <v>0</v>
      </c>
      <c r="S1574">
        <v>0</v>
      </c>
      <c r="T1574">
        <v>200.58611111111151</v>
      </c>
      <c r="U1574">
        <v>636</v>
      </c>
    </row>
    <row r="1575" spans="1:21" x14ac:dyDescent="0.3">
      <c r="A1575">
        <v>1573</v>
      </c>
      <c r="B1575">
        <v>0</v>
      </c>
      <c r="C1575">
        <v>748</v>
      </c>
      <c r="D1575">
        <v>96</v>
      </c>
      <c r="E1575">
        <v>38.979689055555554</v>
      </c>
      <c r="F1575">
        <v>-3.9262256111111111</v>
      </c>
      <c r="G1575">
        <v>643.79999999999995</v>
      </c>
      <c r="H1575">
        <v>1.728533333333147E-2</v>
      </c>
      <c r="I1575">
        <v>0</v>
      </c>
      <c r="J1575">
        <v>0</v>
      </c>
      <c r="K1575">
        <v>747.87</v>
      </c>
      <c r="L1575" t="s">
        <v>21</v>
      </c>
      <c r="M1575">
        <v>1</v>
      </c>
      <c r="N1575">
        <v>9899.7611111111128</v>
      </c>
      <c r="O1575">
        <v>0</v>
      </c>
      <c r="P1575">
        <v>0</v>
      </c>
      <c r="Q1575">
        <v>384.23611111111211</v>
      </c>
      <c r="R1575">
        <v>0</v>
      </c>
      <c r="S1575">
        <v>0</v>
      </c>
      <c r="T1575">
        <v>200.58611111111151</v>
      </c>
      <c r="U1575">
        <v>636</v>
      </c>
    </row>
    <row r="1576" spans="1:21" x14ac:dyDescent="0.3">
      <c r="A1576">
        <v>1574</v>
      </c>
      <c r="B1576">
        <v>0</v>
      </c>
      <c r="C1576">
        <v>749</v>
      </c>
      <c r="D1576">
        <v>96</v>
      </c>
      <c r="E1576">
        <v>38.97968927661362</v>
      </c>
      <c r="F1576">
        <v>-3.9262260532272331</v>
      </c>
      <c r="G1576">
        <v>643.79999999999995</v>
      </c>
      <c r="H1576">
        <v>1.985815596816912E-2</v>
      </c>
      <c r="I1576">
        <v>0</v>
      </c>
      <c r="J1576">
        <v>0</v>
      </c>
      <c r="K1576">
        <v>749.34</v>
      </c>
      <c r="L1576" t="s">
        <v>21</v>
      </c>
      <c r="M1576">
        <v>1</v>
      </c>
      <c r="N1576">
        <v>9899.7611111111128</v>
      </c>
      <c r="O1576">
        <v>0</v>
      </c>
      <c r="P1576">
        <v>0</v>
      </c>
      <c r="Q1576">
        <v>384.23611111111211</v>
      </c>
      <c r="R1576">
        <v>0</v>
      </c>
      <c r="S1576">
        <v>0</v>
      </c>
      <c r="T1576">
        <v>200.58611111111151</v>
      </c>
      <c r="U1576">
        <v>636</v>
      </c>
    </row>
    <row r="1577" spans="1:21" x14ac:dyDescent="0.3">
      <c r="A1577">
        <v>1575</v>
      </c>
      <c r="B1577">
        <v>0</v>
      </c>
      <c r="C1577">
        <v>751</v>
      </c>
      <c r="D1577">
        <v>96</v>
      </c>
      <c r="E1577">
        <v>38.979689333333333</v>
      </c>
      <c r="F1577">
        <v>-3.926226166666666</v>
      </c>
      <c r="G1577">
        <v>643.79999999999995</v>
      </c>
      <c r="H1577">
        <v>1.4815999999999999E-2</v>
      </c>
      <c r="I1577">
        <v>0</v>
      </c>
      <c r="J1577">
        <v>0</v>
      </c>
      <c r="K1577">
        <v>750.53</v>
      </c>
      <c r="L1577" t="s">
        <v>21</v>
      </c>
      <c r="M1577">
        <v>1</v>
      </c>
      <c r="N1577">
        <v>9899.7611111111128</v>
      </c>
      <c r="O1577">
        <v>0</v>
      </c>
      <c r="P1577">
        <v>0</v>
      </c>
      <c r="Q1577">
        <v>384.23611111111211</v>
      </c>
      <c r="R1577">
        <v>0</v>
      </c>
      <c r="S1577">
        <v>0</v>
      </c>
      <c r="T1577">
        <v>200.58611111111151</v>
      </c>
      <c r="U1577">
        <v>636</v>
      </c>
    </row>
    <row r="1578" spans="1:21" x14ac:dyDescent="0.3">
      <c r="A1578">
        <v>1576</v>
      </c>
      <c r="B1578">
        <v>0</v>
      </c>
      <c r="C1578">
        <v>750.5</v>
      </c>
      <c r="D1578">
        <v>96</v>
      </c>
      <c r="E1578">
        <v>38.979689770778073</v>
      </c>
      <c r="F1578">
        <v>-3.926226385389036</v>
      </c>
      <c r="G1578">
        <v>643.93123342175068</v>
      </c>
      <c r="H1578">
        <v>9.7217718832894335E-3</v>
      </c>
      <c r="I1578">
        <v>0</v>
      </c>
      <c r="J1578">
        <v>0</v>
      </c>
      <c r="K1578">
        <v>750.46</v>
      </c>
      <c r="L1578" t="s">
        <v>21</v>
      </c>
      <c r="M1578">
        <v>1</v>
      </c>
      <c r="N1578">
        <v>9899.7611111111128</v>
      </c>
      <c r="O1578">
        <v>0</v>
      </c>
      <c r="P1578">
        <v>0</v>
      </c>
      <c r="Q1578">
        <v>384.23611111111211</v>
      </c>
      <c r="R1578">
        <v>0</v>
      </c>
      <c r="S1578">
        <v>0</v>
      </c>
      <c r="T1578">
        <v>200.58611111111151</v>
      </c>
      <c r="U1578">
        <v>636</v>
      </c>
    </row>
    <row r="1579" spans="1:21" x14ac:dyDescent="0.3">
      <c r="A1579">
        <v>1577</v>
      </c>
      <c r="B1579">
        <v>0</v>
      </c>
      <c r="C1579">
        <v>749.5</v>
      </c>
      <c r="D1579">
        <v>96</v>
      </c>
      <c r="E1579">
        <v>38.979689999999998</v>
      </c>
      <c r="F1579">
        <v>-3.926226712892956</v>
      </c>
      <c r="G1579">
        <v>644</v>
      </c>
      <c r="H1579">
        <v>2.5461499403103761E-2</v>
      </c>
      <c r="I1579">
        <v>0</v>
      </c>
      <c r="J1579">
        <v>0</v>
      </c>
      <c r="K1579">
        <v>750.01</v>
      </c>
      <c r="L1579" t="s">
        <v>21</v>
      </c>
      <c r="M1579">
        <v>1</v>
      </c>
      <c r="N1579">
        <v>9899.7611111111128</v>
      </c>
      <c r="O1579">
        <v>0</v>
      </c>
      <c r="P1579">
        <v>0</v>
      </c>
      <c r="Q1579">
        <v>384.23611111111211</v>
      </c>
      <c r="R1579">
        <v>0</v>
      </c>
      <c r="S1579">
        <v>0</v>
      </c>
      <c r="T1579">
        <v>200.58611111111151</v>
      </c>
      <c r="U1579">
        <v>636</v>
      </c>
    </row>
    <row r="1580" spans="1:21" x14ac:dyDescent="0.3">
      <c r="A1580">
        <v>1578</v>
      </c>
      <c r="B1580">
        <v>0</v>
      </c>
      <c r="C1580">
        <v>750.5</v>
      </c>
      <c r="D1580">
        <v>96</v>
      </c>
      <c r="E1580">
        <v>38.979689999999998</v>
      </c>
      <c r="F1580">
        <v>-3.9262268333333332</v>
      </c>
      <c r="G1580">
        <v>644</v>
      </c>
      <c r="H1580">
        <v>3.1484000000000012E-2</v>
      </c>
      <c r="I1580">
        <v>0</v>
      </c>
      <c r="J1580">
        <v>0</v>
      </c>
      <c r="K1580">
        <v>749.99</v>
      </c>
      <c r="L1580" t="s">
        <v>21</v>
      </c>
      <c r="M1580">
        <v>1</v>
      </c>
      <c r="N1580">
        <v>9899.7611111111128</v>
      </c>
      <c r="O1580">
        <v>0</v>
      </c>
      <c r="P1580">
        <v>0</v>
      </c>
      <c r="Q1580">
        <v>384.23611111111211</v>
      </c>
      <c r="R1580">
        <v>0</v>
      </c>
      <c r="S1580">
        <v>0</v>
      </c>
      <c r="T1580">
        <v>200.58611111111151</v>
      </c>
      <c r="U1580">
        <v>636</v>
      </c>
    </row>
    <row r="1581" spans="1:21" x14ac:dyDescent="0.3">
      <c r="A1581">
        <v>1579</v>
      </c>
      <c r="B1581">
        <v>0</v>
      </c>
      <c r="C1581">
        <v>750</v>
      </c>
      <c r="D1581">
        <v>96</v>
      </c>
      <c r="E1581">
        <v>38.979689833333332</v>
      </c>
      <c r="F1581">
        <v>-3.9262272637931028</v>
      </c>
      <c r="G1581">
        <v>644.12913793103451</v>
      </c>
      <c r="H1581">
        <v>1.017961379310533E-2</v>
      </c>
      <c r="I1581">
        <v>0</v>
      </c>
      <c r="J1581">
        <v>0</v>
      </c>
      <c r="K1581">
        <v>750.51</v>
      </c>
      <c r="L1581" t="s">
        <v>21</v>
      </c>
      <c r="M1581">
        <v>1</v>
      </c>
      <c r="N1581">
        <v>9899.7611111111128</v>
      </c>
      <c r="O1581">
        <v>0</v>
      </c>
      <c r="P1581">
        <v>0</v>
      </c>
      <c r="Q1581">
        <v>384.23611111111211</v>
      </c>
      <c r="R1581">
        <v>0</v>
      </c>
      <c r="S1581">
        <v>0</v>
      </c>
      <c r="T1581">
        <v>200.58611111111151</v>
      </c>
      <c r="U1581">
        <v>636</v>
      </c>
    </row>
    <row r="1582" spans="1:21" x14ac:dyDescent="0.3">
      <c r="A1582">
        <v>1580</v>
      </c>
      <c r="B1582">
        <v>0</v>
      </c>
      <c r="C1582">
        <v>750.5</v>
      </c>
      <c r="D1582">
        <v>96</v>
      </c>
      <c r="E1582">
        <v>38.979689833333332</v>
      </c>
      <c r="F1582">
        <v>-3.9262277059070612</v>
      </c>
      <c r="G1582">
        <v>644.32354423663617</v>
      </c>
      <c r="H1582">
        <v>3.3936137418756021E-2</v>
      </c>
      <c r="I1582">
        <v>0</v>
      </c>
      <c r="J1582">
        <v>0</v>
      </c>
      <c r="K1582">
        <v>749.73</v>
      </c>
      <c r="L1582" t="s">
        <v>21</v>
      </c>
      <c r="M1582">
        <v>1</v>
      </c>
      <c r="N1582">
        <v>9899.7611111111128</v>
      </c>
      <c r="O1582">
        <v>0</v>
      </c>
      <c r="P1582">
        <v>0</v>
      </c>
      <c r="Q1582">
        <v>384.23611111111211</v>
      </c>
      <c r="R1582">
        <v>0</v>
      </c>
      <c r="S1582">
        <v>0</v>
      </c>
      <c r="T1582">
        <v>200.58611111111151</v>
      </c>
      <c r="U1582">
        <v>636</v>
      </c>
    </row>
    <row r="1583" spans="1:21" x14ac:dyDescent="0.3">
      <c r="A1583">
        <v>1581</v>
      </c>
      <c r="B1583">
        <v>0</v>
      </c>
      <c r="C1583">
        <v>748.5</v>
      </c>
      <c r="D1583">
        <v>96</v>
      </c>
      <c r="E1583">
        <v>38.979689833333332</v>
      </c>
      <c r="F1583">
        <v>-3.9262278333333329</v>
      </c>
      <c r="G1583">
        <v>644.4</v>
      </c>
      <c r="H1583">
        <v>3.8892000000000003E-2</v>
      </c>
      <c r="I1583">
        <v>0</v>
      </c>
      <c r="J1583">
        <v>0</v>
      </c>
      <c r="K1583">
        <v>749.27</v>
      </c>
      <c r="L1583" t="s">
        <v>21</v>
      </c>
      <c r="M1583">
        <v>1</v>
      </c>
      <c r="N1583">
        <v>9899.7611111111128</v>
      </c>
      <c r="O1583">
        <v>0</v>
      </c>
      <c r="P1583">
        <v>0</v>
      </c>
      <c r="Q1583">
        <v>384.23611111111211</v>
      </c>
      <c r="R1583">
        <v>0</v>
      </c>
      <c r="S1583">
        <v>0</v>
      </c>
      <c r="T1583">
        <v>200.58611111111151</v>
      </c>
      <c r="U1583">
        <v>636</v>
      </c>
    </row>
    <row r="1584" spans="1:21" x14ac:dyDescent="0.3">
      <c r="A1584">
        <v>1582</v>
      </c>
      <c r="B1584">
        <v>0</v>
      </c>
      <c r="C1584">
        <v>749.5</v>
      </c>
      <c r="D1584">
        <v>96</v>
      </c>
      <c r="E1584">
        <v>38.979689788262597</v>
      </c>
      <c r="F1584">
        <v>-3.9262282568081339</v>
      </c>
      <c r="G1584">
        <v>644.52704244031827</v>
      </c>
      <c r="H1584">
        <v>1.6318477984084891E-2</v>
      </c>
      <c r="I1584">
        <v>0</v>
      </c>
      <c r="J1584">
        <v>0</v>
      </c>
      <c r="K1584">
        <v>749.37</v>
      </c>
      <c r="L1584" t="s">
        <v>21</v>
      </c>
      <c r="M1584">
        <v>1</v>
      </c>
      <c r="N1584">
        <v>9899.7611111111128</v>
      </c>
      <c r="O1584">
        <v>0</v>
      </c>
      <c r="P1584">
        <v>0</v>
      </c>
      <c r="Q1584">
        <v>384.23611111111211</v>
      </c>
      <c r="R1584">
        <v>0</v>
      </c>
      <c r="S1584">
        <v>0</v>
      </c>
      <c r="T1584">
        <v>200.58611111111151</v>
      </c>
      <c r="U1584">
        <v>636</v>
      </c>
    </row>
    <row r="1585" spans="1:21" x14ac:dyDescent="0.3">
      <c r="A1585">
        <v>1583</v>
      </c>
      <c r="B1585">
        <v>0</v>
      </c>
      <c r="C1585">
        <v>750</v>
      </c>
      <c r="D1585">
        <v>96</v>
      </c>
      <c r="E1585">
        <v>38.97968956720608</v>
      </c>
      <c r="F1585">
        <v>-3.926228599460583</v>
      </c>
      <c r="G1585">
        <v>644.65967634964852</v>
      </c>
      <c r="H1585">
        <v>3.031885395941054E-2</v>
      </c>
      <c r="I1585">
        <v>0</v>
      </c>
      <c r="J1585">
        <v>0</v>
      </c>
      <c r="K1585">
        <v>749.23</v>
      </c>
      <c r="L1585" t="s">
        <v>21</v>
      </c>
      <c r="M1585">
        <v>1</v>
      </c>
      <c r="N1585">
        <v>9899.7611111111128</v>
      </c>
      <c r="O1585">
        <v>0</v>
      </c>
      <c r="P1585">
        <v>0</v>
      </c>
      <c r="Q1585">
        <v>384.23611111111211</v>
      </c>
      <c r="R1585">
        <v>0</v>
      </c>
      <c r="S1585">
        <v>0</v>
      </c>
      <c r="T1585">
        <v>200.58611111111151</v>
      </c>
      <c r="U1585">
        <v>636</v>
      </c>
    </row>
    <row r="1586" spans="1:21" x14ac:dyDescent="0.3">
      <c r="A1586">
        <v>1584</v>
      </c>
      <c r="B1586">
        <v>0</v>
      </c>
      <c r="C1586">
        <v>748</v>
      </c>
      <c r="D1586">
        <v>96</v>
      </c>
      <c r="E1586">
        <v>38.979689499999999</v>
      </c>
      <c r="F1586">
        <v>-3.9262286666666668</v>
      </c>
      <c r="G1586">
        <v>644.70000000000005</v>
      </c>
      <c r="H1586">
        <v>3.7039999999999997E-2</v>
      </c>
      <c r="I1586">
        <v>0</v>
      </c>
      <c r="J1586">
        <v>0</v>
      </c>
      <c r="K1586">
        <v>749.29</v>
      </c>
      <c r="L1586" t="s">
        <v>21</v>
      </c>
      <c r="M1586">
        <v>1</v>
      </c>
      <c r="N1586">
        <v>9899.7611111111128</v>
      </c>
      <c r="O1586">
        <v>0</v>
      </c>
      <c r="P1586">
        <v>0</v>
      </c>
      <c r="Q1586">
        <v>384.23611111111211</v>
      </c>
      <c r="R1586">
        <v>0</v>
      </c>
      <c r="S1586">
        <v>0</v>
      </c>
      <c r="T1586">
        <v>200.58611111111151</v>
      </c>
      <c r="U1586">
        <v>636</v>
      </c>
    </row>
    <row r="1587" spans="1:21" x14ac:dyDescent="0.3">
      <c r="A1587">
        <v>1585</v>
      </c>
      <c r="B1587">
        <v>0</v>
      </c>
      <c r="C1587">
        <v>750.5</v>
      </c>
      <c r="D1587">
        <v>95</v>
      </c>
      <c r="E1587">
        <v>38.979689166666667</v>
      </c>
      <c r="F1587">
        <v>-3.926229041561657</v>
      </c>
      <c r="G1587">
        <v>644.7249369942964</v>
      </c>
      <c r="H1587">
        <v>1.527783313436811E-2</v>
      </c>
      <c r="I1587">
        <v>0</v>
      </c>
      <c r="J1587">
        <v>0</v>
      </c>
      <c r="K1587">
        <v>749.47</v>
      </c>
      <c r="L1587" t="s">
        <v>21</v>
      </c>
      <c r="M1587">
        <v>1</v>
      </c>
      <c r="N1587">
        <v>9899.7611111111128</v>
      </c>
      <c r="O1587">
        <v>0</v>
      </c>
      <c r="P1587">
        <v>0</v>
      </c>
      <c r="Q1587">
        <v>384.23611111111211</v>
      </c>
      <c r="R1587">
        <v>0</v>
      </c>
      <c r="S1587">
        <v>0</v>
      </c>
      <c r="T1587">
        <v>200.58611111111151</v>
      </c>
      <c r="U1587">
        <v>636</v>
      </c>
    </row>
    <row r="1588" spans="1:21" x14ac:dyDescent="0.3">
      <c r="A1588">
        <v>1586</v>
      </c>
      <c r="B1588">
        <v>0</v>
      </c>
      <c r="C1588">
        <v>749.5</v>
      </c>
      <c r="D1588">
        <v>95</v>
      </c>
      <c r="E1588">
        <v>38.979689358576479</v>
      </c>
      <c r="F1588">
        <v>-3.926229166666666</v>
      </c>
      <c r="G1588">
        <v>644.85757294429709</v>
      </c>
      <c r="H1588">
        <v>2.093300371352784E-2</v>
      </c>
      <c r="I1588">
        <v>0</v>
      </c>
      <c r="J1588">
        <v>0</v>
      </c>
      <c r="K1588">
        <v>749.71</v>
      </c>
      <c r="L1588" t="s">
        <v>21</v>
      </c>
      <c r="M1588">
        <v>1</v>
      </c>
      <c r="N1588">
        <v>9899.7611111111128</v>
      </c>
      <c r="O1588">
        <v>0</v>
      </c>
      <c r="P1588">
        <v>0</v>
      </c>
      <c r="Q1588">
        <v>384.23611111111211</v>
      </c>
      <c r="R1588">
        <v>0</v>
      </c>
      <c r="S1588">
        <v>0</v>
      </c>
      <c r="T1588">
        <v>200.58611111111151</v>
      </c>
      <c r="U1588">
        <v>636</v>
      </c>
    </row>
    <row r="1589" spans="1:21" x14ac:dyDescent="0.3">
      <c r="A1589">
        <v>1587</v>
      </c>
      <c r="B1589">
        <v>0</v>
      </c>
      <c r="C1589">
        <v>749</v>
      </c>
      <c r="D1589">
        <v>95</v>
      </c>
      <c r="E1589">
        <v>38.979689499999999</v>
      </c>
      <c r="F1589">
        <v>-3.926229166666666</v>
      </c>
      <c r="G1589">
        <v>644.9</v>
      </c>
      <c r="H1589">
        <v>2.4076E-2</v>
      </c>
      <c r="I1589">
        <v>0</v>
      </c>
      <c r="J1589">
        <v>0</v>
      </c>
      <c r="K1589">
        <v>749.34</v>
      </c>
      <c r="L1589" t="s">
        <v>21</v>
      </c>
      <c r="M1589">
        <v>1</v>
      </c>
      <c r="N1589">
        <v>9899.7611111111128</v>
      </c>
      <c r="O1589">
        <v>0</v>
      </c>
      <c r="P1589">
        <v>0</v>
      </c>
      <c r="Q1589">
        <v>384.23611111111211</v>
      </c>
      <c r="R1589">
        <v>0</v>
      </c>
      <c r="S1589">
        <v>0</v>
      </c>
      <c r="T1589">
        <v>200.58611111111151</v>
      </c>
      <c r="U1589">
        <v>636</v>
      </c>
    </row>
    <row r="1590" spans="1:21" x14ac:dyDescent="0.3">
      <c r="A1590">
        <v>1588</v>
      </c>
      <c r="B1590">
        <v>0</v>
      </c>
      <c r="C1590">
        <v>750.5</v>
      </c>
      <c r="D1590">
        <v>95</v>
      </c>
      <c r="E1590">
        <v>38.979689371402053</v>
      </c>
      <c r="F1590">
        <v>-3.926229333333334</v>
      </c>
      <c r="G1590">
        <v>645</v>
      </c>
      <c r="H1590">
        <v>2.385933147632275E-2</v>
      </c>
      <c r="I1590">
        <v>0</v>
      </c>
      <c r="J1590">
        <v>0</v>
      </c>
      <c r="K1590">
        <v>750.41</v>
      </c>
      <c r="L1590" t="s">
        <v>21</v>
      </c>
      <c r="M1590">
        <v>1</v>
      </c>
      <c r="N1590">
        <v>9899.7611111111128</v>
      </c>
      <c r="O1590">
        <v>0</v>
      </c>
      <c r="P1590">
        <v>0</v>
      </c>
      <c r="Q1590">
        <v>384.23611111111211</v>
      </c>
      <c r="R1590">
        <v>0</v>
      </c>
      <c r="S1590">
        <v>0</v>
      </c>
      <c r="T1590">
        <v>200.58611111111151</v>
      </c>
      <c r="U1590">
        <v>636</v>
      </c>
    </row>
    <row r="1591" spans="1:21" x14ac:dyDescent="0.3">
      <c r="A1591">
        <v>1589</v>
      </c>
      <c r="B1591">
        <v>0</v>
      </c>
      <c r="C1591">
        <v>751.5</v>
      </c>
      <c r="D1591">
        <v>94</v>
      </c>
      <c r="E1591">
        <v>38.979689684924843</v>
      </c>
      <c r="F1591">
        <v>-3.926229240870911</v>
      </c>
      <c r="G1591">
        <v>645.05547745358092</v>
      </c>
      <c r="H1591">
        <v>4.3014787798408838E-2</v>
      </c>
      <c r="I1591">
        <v>0</v>
      </c>
      <c r="J1591">
        <v>0</v>
      </c>
      <c r="K1591">
        <v>751.03</v>
      </c>
      <c r="L1591" t="s">
        <v>21</v>
      </c>
      <c r="M1591">
        <v>1</v>
      </c>
      <c r="N1591">
        <v>9899.7611111111128</v>
      </c>
      <c r="O1591">
        <v>0</v>
      </c>
      <c r="P1591">
        <v>0</v>
      </c>
      <c r="Q1591">
        <v>384.23611111111211</v>
      </c>
      <c r="R1591">
        <v>0</v>
      </c>
      <c r="S1591">
        <v>0</v>
      </c>
      <c r="T1591">
        <v>200.58611111111151</v>
      </c>
      <c r="U1591">
        <v>636</v>
      </c>
    </row>
    <row r="1592" spans="1:21" x14ac:dyDescent="0.3">
      <c r="A1592">
        <v>1590</v>
      </c>
      <c r="B1592">
        <v>0</v>
      </c>
      <c r="C1592">
        <v>750.5</v>
      </c>
      <c r="D1592">
        <v>94</v>
      </c>
      <c r="E1592">
        <v>38.979689833333332</v>
      </c>
      <c r="F1592">
        <v>-3.926229166666666</v>
      </c>
      <c r="G1592">
        <v>645.1</v>
      </c>
      <c r="H1592">
        <v>3.8892000000000003E-2</v>
      </c>
      <c r="I1592">
        <v>0</v>
      </c>
      <c r="J1592">
        <v>0</v>
      </c>
      <c r="K1592">
        <v>751.19</v>
      </c>
      <c r="L1592" t="s">
        <v>21</v>
      </c>
      <c r="M1592">
        <v>1</v>
      </c>
      <c r="N1592">
        <v>9899.7611111111128</v>
      </c>
      <c r="O1592">
        <v>0</v>
      </c>
      <c r="P1592">
        <v>0</v>
      </c>
      <c r="Q1592">
        <v>384.23611111111211</v>
      </c>
      <c r="R1592">
        <v>0</v>
      </c>
      <c r="S1592">
        <v>0</v>
      </c>
      <c r="T1592">
        <v>200.58611111111151</v>
      </c>
      <c r="U1592">
        <v>636</v>
      </c>
    </row>
    <row r="1593" spans="1:21" x14ac:dyDescent="0.3">
      <c r="A1593">
        <v>1591</v>
      </c>
      <c r="B1593">
        <v>0</v>
      </c>
      <c r="C1593">
        <v>751.5</v>
      </c>
      <c r="D1593">
        <v>94</v>
      </c>
      <c r="E1593">
        <v>38.979690034575761</v>
      </c>
      <c r="F1593">
        <v>-3.926229166666666</v>
      </c>
      <c r="G1593">
        <v>645.12074545695714</v>
      </c>
      <c r="H1593">
        <v>1.6598970685766809E-2</v>
      </c>
      <c r="I1593">
        <v>0</v>
      </c>
      <c r="J1593">
        <v>0</v>
      </c>
      <c r="K1593">
        <v>750.77</v>
      </c>
      <c r="L1593" t="s">
        <v>21</v>
      </c>
      <c r="M1593">
        <v>1</v>
      </c>
      <c r="N1593">
        <v>9899.7611111111128</v>
      </c>
      <c r="O1593">
        <v>0</v>
      </c>
      <c r="P1593">
        <v>0</v>
      </c>
      <c r="Q1593">
        <v>384.23611111111211</v>
      </c>
      <c r="R1593">
        <v>0</v>
      </c>
      <c r="S1593">
        <v>0</v>
      </c>
      <c r="T1593">
        <v>200.58611111111151</v>
      </c>
      <c r="U1593">
        <v>636</v>
      </c>
    </row>
    <row r="1594" spans="1:21" x14ac:dyDescent="0.3">
      <c r="A1594">
        <v>1592</v>
      </c>
      <c r="B1594">
        <v>0</v>
      </c>
      <c r="C1594">
        <v>750.5</v>
      </c>
      <c r="D1594">
        <v>94</v>
      </c>
      <c r="E1594">
        <v>38.979690255636598</v>
      </c>
      <c r="F1594">
        <v>-3.926229166666666</v>
      </c>
      <c r="G1594">
        <v>645.25338196286475</v>
      </c>
      <c r="H1594">
        <v>1.7169071618036519E-2</v>
      </c>
      <c r="I1594">
        <v>0</v>
      </c>
      <c r="J1594">
        <v>0</v>
      </c>
      <c r="K1594">
        <v>751.27</v>
      </c>
      <c r="L1594" t="s">
        <v>21</v>
      </c>
      <c r="M1594">
        <v>1</v>
      </c>
      <c r="N1594">
        <v>9899.7611111111128</v>
      </c>
      <c r="O1594">
        <v>0</v>
      </c>
      <c r="P1594">
        <v>0</v>
      </c>
      <c r="Q1594">
        <v>384.23611111111211</v>
      </c>
      <c r="R1594">
        <v>0</v>
      </c>
      <c r="S1594">
        <v>0</v>
      </c>
      <c r="T1594">
        <v>200.58611111111151</v>
      </c>
      <c r="U1594">
        <v>636</v>
      </c>
    </row>
    <row r="1595" spans="1:21" x14ac:dyDescent="0.3">
      <c r="A1595">
        <v>1593</v>
      </c>
      <c r="B1595">
        <v>0</v>
      </c>
      <c r="C1595">
        <v>752</v>
      </c>
      <c r="D1595">
        <v>93</v>
      </c>
      <c r="E1595">
        <v>38.97969033333333</v>
      </c>
      <c r="F1595">
        <v>-3.926229166666666</v>
      </c>
      <c r="G1595">
        <v>645.29999999999995</v>
      </c>
      <c r="H1595">
        <v>2.4076E-2</v>
      </c>
      <c r="I1595">
        <v>0</v>
      </c>
      <c r="J1595">
        <v>0</v>
      </c>
      <c r="K1595">
        <v>751.66</v>
      </c>
      <c r="L1595" t="s">
        <v>21</v>
      </c>
      <c r="M1595">
        <v>1</v>
      </c>
      <c r="N1595">
        <v>9899.7611111111128</v>
      </c>
      <c r="O1595">
        <v>0</v>
      </c>
      <c r="P1595">
        <v>0</v>
      </c>
      <c r="Q1595">
        <v>384.23611111111211</v>
      </c>
      <c r="R1595">
        <v>0</v>
      </c>
      <c r="S1595">
        <v>0</v>
      </c>
      <c r="T1595">
        <v>200.58611111111151</v>
      </c>
      <c r="U1595">
        <v>636</v>
      </c>
    </row>
    <row r="1596" spans="1:21" x14ac:dyDescent="0.3">
      <c r="A1596">
        <v>1594</v>
      </c>
      <c r="B1596">
        <v>0</v>
      </c>
      <c r="C1596">
        <v>751.5</v>
      </c>
      <c r="D1596">
        <v>93</v>
      </c>
      <c r="E1596">
        <v>38.979690697745362</v>
      </c>
      <c r="F1596">
        <v>-3.9262290310786909</v>
      </c>
      <c r="G1596">
        <v>645.31864721485408</v>
      </c>
      <c r="H1596">
        <v>5.1886457294430997E-2</v>
      </c>
      <c r="I1596">
        <v>0</v>
      </c>
      <c r="J1596">
        <v>0</v>
      </c>
      <c r="K1596">
        <v>750.86</v>
      </c>
      <c r="L1596" t="s">
        <v>21</v>
      </c>
      <c r="M1596">
        <v>1</v>
      </c>
      <c r="N1596">
        <v>9899.7611111111128</v>
      </c>
      <c r="O1596">
        <v>0</v>
      </c>
      <c r="P1596">
        <v>0</v>
      </c>
      <c r="Q1596">
        <v>384.23611111111211</v>
      </c>
      <c r="R1596">
        <v>0</v>
      </c>
      <c r="S1596">
        <v>0</v>
      </c>
      <c r="T1596">
        <v>200.58611111111151</v>
      </c>
      <c r="U1596">
        <v>636</v>
      </c>
    </row>
    <row r="1597" spans="1:21" x14ac:dyDescent="0.3">
      <c r="A1597">
        <v>1595</v>
      </c>
      <c r="B1597">
        <v>0</v>
      </c>
      <c r="C1597">
        <v>748.5</v>
      </c>
      <c r="D1597">
        <v>93</v>
      </c>
      <c r="E1597">
        <v>38.979691004266712</v>
      </c>
      <c r="F1597">
        <v>-3.926229081199982</v>
      </c>
      <c r="G1597">
        <v>645.4</v>
      </c>
      <c r="H1597">
        <v>4.5824410133973738E-2</v>
      </c>
      <c r="I1597">
        <v>0</v>
      </c>
      <c r="J1597">
        <v>0</v>
      </c>
      <c r="K1597">
        <v>749.5</v>
      </c>
      <c r="L1597" t="s">
        <v>21</v>
      </c>
      <c r="M1597">
        <v>1</v>
      </c>
      <c r="N1597">
        <v>9899.7611111111128</v>
      </c>
      <c r="O1597">
        <v>0</v>
      </c>
      <c r="P1597">
        <v>0</v>
      </c>
      <c r="Q1597">
        <v>384.23611111111211</v>
      </c>
      <c r="R1597">
        <v>0</v>
      </c>
      <c r="S1597">
        <v>0</v>
      </c>
      <c r="T1597">
        <v>200.58611111111151</v>
      </c>
      <c r="U1597">
        <v>636</v>
      </c>
    </row>
    <row r="1598" spans="1:21" x14ac:dyDescent="0.3">
      <c r="A1598">
        <v>1596</v>
      </c>
      <c r="B1598">
        <v>0</v>
      </c>
      <c r="C1598">
        <v>749.97</v>
      </c>
      <c r="D1598">
        <v>93</v>
      </c>
      <c r="E1598">
        <v>38.979691166666669</v>
      </c>
      <c r="F1598">
        <v>-3.9262290000000002</v>
      </c>
      <c r="G1598">
        <v>645.4</v>
      </c>
      <c r="H1598">
        <v>6.296800000000001E-2</v>
      </c>
      <c r="I1598">
        <v>0</v>
      </c>
      <c r="J1598">
        <v>0</v>
      </c>
      <c r="K1598">
        <v>749.49</v>
      </c>
      <c r="L1598" t="s">
        <v>21</v>
      </c>
      <c r="M1598">
        <v>1</v>
      </c>
      <c r="N1598">
        <v>9899.7611111111128</v>
      </c>
      <c r="O1598">
        <v>0</v>
      </c>
      <c r="P1598">
        <v>0</v>
      </c>
      <c r="Q1598">
        <v>384.23611111111211</v>
      </c>
      <c r="R1598">
        <v>0</v>
      </c>
      <c r="S1598">
        <v>0</v>
      </c>
      <c r="T1598">
        <v>200.58611111111151</v>
      </c>
      <c r="U1598">
        <v>636</v>
      </c>
    </row>
    <row r="1599" spans="1:21" x14ac:dyDescent="0.3">
      <c r="A1599">
        <v>1597</v>
      </c>
      <c r="B1599">
        <v>0</v>
      </c>
      <c r="C1599">
        <v>751.25</v>
      </c>
      <c r="D1599">
        <v>93</v>
      </c>
      <c r="E1599">
        <v>38.979691472413798</v>
      </c>
      <c r="F1599">
        <v>-3.9262292218390802</v>
      </c>
      <c r="G1599">
        <v>645.5</v>
      </c>
      <c r="H1599">
        <v>1.8213462068965451E-2</v>
      </c>
      <c r="I1599">
        <v>0</v>
      </c>
      <c r="J1599">
        <v>0</v>
      </c>
      <c r="K1599">
        <v>752.07</v>
      </c>
      <c r="L1599" t="s">
        <v>21</v>
      </c>
      <c r="M1599">
        <v>1</v>
      </c>
      <c r="N1599">
        <v>9899.7611111111128</v>
      </c>
      <c r="O1599">
        <v>0</v>
      </c>
      <c r="P1599">
        <v>0</v>
      </c>
      <c r="Q1599">
        <v>384.23611111111211</v>
      </c>
      <c r="R1599">
        <v>0</v>
      </c>
      <c r="S1599">
        <v>0</v>
      </c>
      <c r="T1599">
        <v>200.58611111111151</v>
      </c>
      <c r="U1599">
        <v>636</v>
      </c>
    </row>
    <row r="1600" spans="1:21" x14ac:dyDescent="0.3">
      <c r="A1600">
        <v>1598</v>
      </c>
      <c r="B1600">
        <v>0</v>
      </c>
      <c r="C1600">
        <v>753.3</v>
      </c>
      <c r="D1600">
        <v>92</v>
      </c>
      <c r="E1600">
        <v>38.979691169385859</v>
      </c>
      <c r="F1600">
        <v>-3.9262296639474732</v>
      </c>
      <c r="G1600">
        <v>645.54918424194193</v>
      </c>
      <c r="H1600">
        <v>3.5796735376042069E-2</v>
      </c>
      <c r="I1600">
        <v>0</v>
      </c>
      <c r="J1600">
        <v>0</v>
      </c>
      <c r="K1600">
        <v>751.13</v>
      </c>
      <c r="L1600" t="s">
        <v>21</v>
      </c>
      <c r="M1600">
        <v>1</v>
      </c>
      <c r="N1600">
        <v>9899.7611111111128</v>
      </c>
      <c r="O1600">
        <v>0</v>
      </c>
      <c r="P1600">
        <v>0</v>
      </c>
      <c r="Q1600">
        <v>384.23611111111211</v>
      </c>
      <c r="R1600">
        <v>0</v>
      </c>
      <c r="S1600">
        <v>0</v>
      </c>
      <c r="T1600">
        <v>200.58611111111151</v>
      </c>
      <c r="U1600">
        <v>636</v>
      </c>
    </row>
    <row r="1601" spans="1:21" x14ac:dyDescent="0.3">
      <c r="A1601">
        <v>1599</v>
      </c>
      <c r="B1601">
        <v>0</v>
      </c>
      <c r="C1601">
        <v>747.5</v>
      </c>
      <c r="D1601">
        <v>92</v>
      </c>
      <c r="E1601">
        <v>38.979691000000003</v>
      </c>
      <c r="F1601">
        <v>-3.9262298333333332</v>
      </c>
      <c r="G1601">
        <v>645.6</v>
      </c>
      <c r="H1601">
        <v>5.5559999999999998E-2</v>
      </c>
      <c r="I1601">
        <v>0</v>
      </c>
      <c r="J1601">
        <v>0</v>
      </c>
      <c r="K1601">
        <v>750.2</v>
      </c>
      <c r="L1601" t="s">
        <v>21</v>
      </c>
      <c r="M1601">
        <v>1</v>
      </c>
      <c r="N1601">
        <v>9899.7611111111128</v>
      </c>
      <c r="O1601">
        <v>0</v>
      </c>
      <c r="P1601">
        <v>0</v>
      </c>
      <c r="Q1601">
        <v>384.23611111111211</v>
      </c>
      <c r="R1601">
        <v>0</v>
      </c>
      <c r="S1601">
        <v>0</v>
      </c>
      <c r="T1601">
        <v>200.58611111111151</v>
      </c>
      <c r="U1601">
        <v>636</v>
      </c>
    </row>
    <row r="1602" spans="1:21" x14ac:dyDescent="0.3">
      <c r="A1602">
        <v>1600</v>
      </c>
      <c r="B1602">
        <v>0</v>
      </c>
      <c r="C1602">
        <v>750.5</v>
      </c>
      <c r="D1602">
        <v>92</v>
      </c>
      <c r="E1602">
        <v>38.979690833333343</v>
      </c>
      <c r="F1602">
        <v>-3.926230024093722</v>
      </c>
      <c r="G1602">
        <v>645.6</v>
      </c>
      <c r="H1602">
        <v>1.7203458885941339E-2</v>
      </c>
      <c r="I1602">
        <v>0</v>
      </c>
      <c r="J1602">
        <v>0</v>
      </c>
      <c r="K1602">
        <v>748.12</v>
      </c>
      <c r="L1602" t="s">
        <v>21</v>
      </c>
      <c r="M1602">
        <v>1</v>
      </c>
      <c r="N1602">
        <v>9899.7611111111128</v>
      </c>
      <c r="O1602">
        <v>0</v>
      </c>
      <c r="P1602">
        <v>0</v>
      </c>
      <c r="Q1602">
        <v>384.23611111111211</v>
      </c>
      <c r="R1602">
        <v>0</v>
      </c>
      <c r="S1602">
        <v>0</v>
      </c>
      <c r="T1602">
        <v>200.58611111111151</v>
      </c>
      <c r="U1602">
        <v>636</v>
      </c>
    </row>
    <row r="1603" spans="1:21" x14ac:dyDescent="0.3">
      <c r="A1603">
        <v>1601</v>
      </c>
      <c r="B1603">
        <v>0</v>
      </c>
      <c r="C1603">
        <v>747.5</v>
      </c>
      <c r="D1603">
        <v>92</v>
      </c>
      <c r="E1603">
        <v>38.979690833333343</v>
      </c>
      <c r="F1603">
        <v>-3.9262303236282441</v>
      </c>
      <c r="G1603">
        <v>645.64708847327233</v>
      </c>
      <c r="H1603">
        <v>2.0372000000000001E-2</v>
      </c>
      <c r="I1603">
        <v>0</v>
      </c>
      <c r="J1603">
        <v>0</v>
      </c>
      <c r="K1603">
        <v>749.81</v>
      </c>
      <c r="L1603" t="s">
        <v>21</v>
      </c>
      <c r="M1603">
        <v>1</v>
      </c>
      <c r="N1603">
        <v>9899.7611111111128</v>
      </c>
      <c r="O1603">
        <v>0</v>
      </c>
      <c r="P1603">
        <v>0</v>
      </c>
      <c r="Q1603">
        <v>384.23611111111211</v>
      </c>
      <c r="R1603">
        <v>0</v>
      </c>
      <c r="S1603">
        <v>0</v>
      </c>
      <c r="T1603">
        <v>200.58611111111151</v>
      </c>
      <c r="U1603">
        <v>636</v>
      </c>
    </row>
    <row r="1604" spans="1:21" x14ac:dyDescent="0.3">
      <c r="A1604">
        <v>1602</v>
      </c>
      <c r="B1604">
        <v>0</v>
      </c>
      <c r="C1604">
        <v>751.5</v>
      </c>
      <c r="D1604">
        <v>92</v>
      </c>
      <c r="E1604">
        <v>38.979690833333343</v>
      </c>
      <c r="F1604">
        <v>-3.9262305</v>
      </c>
      <c r="G1604">
        <v>645.70000000000005</v>
      </c>
      <c r="H1604">
        <v>2.0372000000000001E-2</v>
      </c>
      <c r="I1604">
        <v>0</v>
      </c>
      <c r="J1604">
        <v>0</v>
      </c>
      <c r="K1604">
        <v>749.31</v>
      </c>
      <c r="L1604" t="s">
        <v>21</v>
      </c>
      <c r="M1604">
        <v>1</v>
      </c>
      <c r="N1604">
        <v>9899.7611111111128</v>
      </c>
      <c r="O1604">
        <v>0</v>
      </c>
      <c r="P1604">
        <v>0</v>
      </c>
      <c r="Q1604">
        <v>384.23611111111211</v>
      </c>
      <c r="R1604">
        <v>0</v>
      </c>
      <c r="S1604">
        <v>0</v>
      </c>
      <c r="T1604">
        <v>200.58611111111151</v>
      </c>
      <c r="U1604">
        <v>636</v>
      </c>
    </row>
    <row r="1605" spans="1:21" x14ac:dyDescent="0.3">
      <c r="A1605">
        <v>1603</v>
      </c>
      <c r="B1605">
        <v>0</v>
      </c>
      <c r="C1605">
        <v>748.5</v>
      </c>
      <c r="D1605">
        <v>91</v>
      </c>
      <c r="E1605">
        <v>38.979691207830392</v>
      </c>
      <c r="F1605">
        <v>-3.9262305205818628</v>
      </c>
      <c r="G1605">
        <v>645.79999999999995</v>
      </c>
      <c r="H1605">
        <v>5.7399962859808248E-3</v>
      </c>
      <c r="I1605">
        <v>0</v>
      </c>
      <c r="J1605">
        <v>0</v>
      </c>
      <c r="K1605">
        <v>750.04</v>
      </c>
      <c r="L1605" t="s">
        <v>21</v>
      </c>
      <c r="M1605">
        <v>1</v>
      </c>
      <c r="N1605">
        <v>9899.7611111111128</v>
      </c>
      <c r="O1605">
        <v>0</v>
      </c>
      <c r="P1605">
        <v>0</v>
      </c>
      <c r="Q1605">
        <v>384.23611111111211</v>
      </c>
      <c r="R1605">
        <v>0</v>
      </c>
      <c r="S1605">
        <v>0</v>
      </c>
      <c r="T1605">
        <v>200.58611111111151</v>
      </c>
      <c r="U1605">
        <v>636</v>
      </c>
    </row>
    <row r="1606" spans="1:21" x14ac:dyDescent="0.3">
      <c r="A1606">
        <v>1604</v>
      </c>
      <c r="B1606">
        <v>0</v>
      </c>
      <c r="C1606">
        <v>750</v>
      </c>
      <c r="D1606">
        <v>91</v>
      </c>
      <c r="E1606">
        <v>38.979691500000001</v>
      </c>
      <c r="F1606">
        <v>-3.926230816622458</v>
      </c>
      <c r="G1606">
        <v>645.84498673740052</v>
      </c>
      <c r="H1606">
        <v>2.333814748010804E-2</v>
      </c>
      <c r="I1606">
        <v>0</v>
      </c>
      <c r="J1606">
        <v>0</v>
      </c>
      <c r="K1606">
        <v>749.19</v>
      </c>
      <c r="L1606" t="s">
        <v>21</v>
      </c>
      <c r="M1606">
        <v>1</v>
      </c>
      <c r="N1606">
        <v>9899.7611111111128</v>
      </c>
      <c r="O1606">
        <v>0</v>
      </c>
      <c r="P1606">
        <v>0</v>
      </c>
      <c r="Q1606">
        <v>384.23611111111211</v>
      </c>
      <c r="R1606">
        <v>0</v>
      </c>
      <c r="S1606">
        <v>0</v>
      </c>
      <c r="T1606">
        <v>200.58611111111151</v>
      </c>
      <c r="U1606">
        <v>636</v>
      </c>
    </row>
    <row r="1607" spans="1:21" x14ac:dyDescent="0.3">
      <c r="A1607">
        <v>1605</v>
      </c>
      <c r="B1607">
        <v>0</v>
      </c>
      <c r="C1607">
        <v>749.5</v>
      </c>
      <c r="D1607">
        <v>91</v>
      </c>
      <c r="E1607">
        <v>38.979691500000001</v>
      </c>
      <c r="F1607">
        <v>-3.926231</v>
      </c>
      <c r="G1607">
        <v>645.9</v>
      </c>
      <c r="H1607">
        <v>1.1112E-2</v>
      </c>
      <c r="I1607">
        <v>0</v>
      </c>
      <c r="J1607">
        <v>0</v>
      </c>
      <c r="K1607">
        <v>749.63</v>
      </c>
      <c r="L1607" t="s">
        <v>21</v>
      </c>
      <c r="M1607">
        <v>1</v>
      </c>
      <c r="N1607">
        <v>9899.7611111111128</v>
      </c>
      <c r="O1607">
        <v>0</v>
      </c>
      <c r="P1607">
        <v>0</v>
      </c>
      <c r="Q1607">
        <v>384.23611111111211</v>
      </c>
      <c r="R1607">
        <v>0</v>
      </c>
      <c r="S1607">
        <v>0</v>
      </c>
      <c r="T1607">
        <v>200.58611111111151</v>
      </c>
      <c r="U1607">
        <v>636</v>
      </c>
    </row>
    <row r="1608" spans="1:21" x14ac:dyDescent="0.3">
      <c r="A1608">
        <v>1606</v>
      </c>
      <c r="B1608">
        <v>0</v>
      </c>
      <c r="C1608">
        <v>750</v>
      </c>
      <c r="D1608">
        <v>91</v>
      </c>
      <c r="E1608">
        <v>38.979691683755583</v>
      </c>
      <c r="F1608">
        <v>-3.9262310170889161</v>
      </c>
      <c r="G1608">
        <v>645.91025334925052</v>
      </c>
      <c r="H1608">
        <v>4.6016267409474357E-2</v>
      </c>
      <c r="I1608">
        <v>0</v>
      </c>
      <c r="J1608">
        <v>0</v>
      </c>
      <c r="K1608">
        <v>750.99</v>
      </c>
      <c r="L1608" t="s">
        <v>21</v>
      </c>
      <c r="M1608">
        <v>1</v>
      </c>
      <c r="N1608">
        <v>9899.7611111111128</v>
      </c>
      <c r="O1608">
        <v>0</v>
      </c>
      <c r="P1608">
        <v>0</v>
      </c>
      <c r="Q1608">
        <v>384.23611111111211</v>
      </c>
      <c r="R1608">
        <v>0</v>
      </c>
      <c r="S1608">
        <v>0</v>
      </c>
      <c r="T1608">
        <v>200.58611111111151</v>
      </c>
      <c r="U1608">
        <v>636</v>
      </c>
    </row>
    <row r="1609" spans="1:21" x14ac:dyDescent="0.3">
      <c r="A1609">
        <v>1607</v>
      </c>
      <c r="B1609">
        <v>0</v>
      </c>
      <c r="C1609">
        <v>753</v>
      </c>
      <c r="D1609">
        <v>91</v>
      </c>
      <c r="E1609">
        <v>38.979691976304153</v>
      </c>
      <c r="F1609">
        <v>-3.9262311666666672</v>
      </c>
      <c r="G1609">
        <v>646</v>
      </c>
      <c r="H1609">
        <v>1.508372944297123E-2</v>
      </c>
      <c r="I1609">
        <v>0</v>
      </c>
      <c r="J1609">
        <v>0</v>
      </c>
      <c r="K1609">
        <v>750.69</v>
      </c>
      <c r="L1609" t="s">
        <v>21</v>
      </c>
      <c r="M1609">
        <v>1</v>
      </c>
      <c r="N1609">
        <v>9899.7611111111128</v>
      </c>
      <c r="O1609">
        <v>0</v>
      </c>
      <c r="P1609">
        <v>0</v>
      </c>
      <c r="Q1609">
        <v>384.23611111111211</v>
      </c>
      <c r="R1609">
        <v>0</v>
      </c>
      <c r="S1609">
        <v>0</v>
      </c>
      <c r="T1609">
        <v>200.58611111111151</v>
      </c>
      <c r="U1609">
        <v>636</v>
      </c>
    </row>
    <row r="1610" spans="1:21" x14ac:dyDescent="0.3">
      <c r="A1610">
        <v>1608</v>
      </c>
      <c r="B1610">
        <v>0</v>
      </c>
      <c r="C1610">
        <v>748.5</v>
      </c>
      <c r="D1610">
        <v>91</v>
      </c>
      <c r="E1610">
        <v>38.979692040787903</v>
      </c>
      <c r="F1610">
        <v>-3.926231418424194</v>
      </c>
      <c r="G1610">
        <v>646</v>
      </c>
      <c r="H1610">
        <v>1.7574470354158531E-2</v>
      </c>
      <c r="I1610">
        <v>0</v>
      </c>
      <c r="J1610">
        <v>0</v>
      </c>
      <c r="K1610">
        <v>751.8</v>
      </c>
      <c r="L1610" t="s">
        <v>21</v>
      </c>
      <c r="M1610">
        <v>1</v>
      </c>
      <c r="N1610">
        <v>9899.7611111111128</v>
      </c>
      <c r="O1610">
        <v>0</v>
      </c>
      <c r="P1610">
        <v>0</v>
      </c>
      <c r="Q1610">
        <v>384.23611111111211</v>
      </c>
      <c r="R1610">
        <v>0</v>
      </c>
      <c r="S1610">
        <v>0</v>
      </c>
      <c r="T1610">
        <v>200.58611111111151</v>
      </c>
      <c r="U1610">
        <v>636</v>
      </c>
    </row>
    <row r="1611" spans="1:21" x14ac:dyDescent="0.3">
      <c r="A1611">
        <v>1609</v>
      </c>
      <c r="B1611">
        <v>0</v>
      </c>
      <c r="C1611">
        <v>753.5</v>
      </c>
      <c r="D1611">
        <v>91</v>
      </c>
      <c r="E1611">
        <v>38.979691986404028</v>
      </c>
      <c r="F1611">
        <v>-3.9262314728080652</v>
      </c>
      <c r="G1611">
        <v>646</v>
      </c>
      <c r="H1611">
        <v>3.026505531238213E-2</v>
      </c>
      <c r="I1611">
        <v>0</v>
      </c>
      <c r="J1611">
        <v>0</v>
      </c>
      <c r="K1611">
        <v>697.27</v>
      </c>
      <c r="L1611" t="s">
        <v>21</v>
      </c>
      <c r="M1611">
        <v>1</v>
      </c>
      <c r="N1611">
        <v>9899.7611111111128</v>
      </c>
      <c r="O1611">
        <v>0</v>
      </c>
      <c r="P1611">
        <v>0</v>
      </c>
      <c r="Q1611">
        <v>384.23611111111211</v>
      </c>
      <c r="R1611">
        <v>0</v>
      </c>
      <c r="S1611">
        <v>0</v>
      </c>
      <c r="T1611">
        <v>200.58611111111151</v>
      </c>
      <c r="U1611">
        <v>636</v>
      </c>
    </row>
    <row r="1612" spans="1:21" x14ac:dyDescent="0.3">
      <c r="A1612">
        <v>1610</v>
      </c>
      <c r="B1612">
        <v>0</v>
      </c>
      <c r="C1612">
        <v>746.5</v>
      </c>
      <c r="D1612">
        <v>91</v>
      </c>
      <c r="E1612">
        <v>38.979691833333327</v>
      </c>
      <c r="F1612">
        <v>-3.9262311666666672</v>
      </c>
      <c r="G1612">
        <v>646</v>
      </c>
      <c r="H1612">
        <v>0.1327269941644498</v>
      </c>
      <c r="I1612">
        <v>0</v>
      </c>
      <c r="J1612">
        <v>0</v>
      </c>
      <c r="K1612">
        <v>908.59</v>
      </c>
      <c r="L1612" t="s">
        <v>21</v>
      </c>
      <c r="M1612">
        <v>1</v>
      </c>
      <c r="N1612">
        <v>9899.7611111111128</v>
      </c>
      <c r="O1612">
        <v>-6.0416666666666667E-2</v>
      </c>
      <c r="P1612">
        <v>6.0416666666666667E-2</v>
      </c>
      <c r="Q1612">
        <v>384.29652777777869</v>
      </c>
      <c r="R1612">
        <v>-6.0416666666666667E-2</v>
      </c>
      <c r="S1612">
        <v>6.0416666666666667E-2</v>
      </c>
      <c r="T1612">
        <v>200.64652777777809</v>
      </c>
      <c r="U1612">
        <v>636</v>
      </c>
    </row>
    <row r="1613" spans="1:21" x14ac:dyDescent="0.3">
      <c r="A1613">
        <v>1611</v>
      </c>
      <c r="B1613">
        <v>0</v>
      </c>
      <c r="C1613">
        <v>1362</v>
      </c>
      <c r="D1613">
        <v>91</v>
      </c>
      <c r="E1613">
        <v>38.979692200442088</v>
      </c>
      <c r="F1613">
        <v>-3.926232145623342</v>
      </c>
      <c r="G1613">
        <v>646</v>
      </c>
      <c r="H1613">
        <v>0.46855501750665329</v>
      </c>
      <c r="I1613">
        <v>0</v>
      </c>
      <c r="J1613">
        <v>0</v>
      </c>
      <c r="K1613">
        <v>1210.8900000000001</v>
      </c>
      <c r="L1613" t="s">
        <v>21</v>
      </c>
      <c r="M1613">
        <v>1</v>
      </c>
      <c r="N1613">
        <v>9899.7611111111128</v>
      </c>
      <c r="O1613">
        <v>0.30138888888888887</v>
      </c>
      <c r="P1613">
        <v>0.30138888888888887</v>
      </c>
      <c r="Q1613">
        <v>384.59791666666757</v>
      </c>
      <c r="R1613">
        <v>0.36180555555555549</v>
      </c>
      <c r="S1613">
        <v>0.36180555555555549</v>
      </c>
      <c r="T1613">
        <v>201.0083333333337</v>
      </c>
      <c r="U1613">
        <v>636</v>
      </c>
    </row>
    <row r="1614" spans="1:21" x14ac:dyDescent="0.3">
      <c r="A1614">
        <v>1612</v>
      </c>
      <c r="B1614">
        <v>2</v>
      </c>
      <c r="C1614">
        <v>1343.5</v>
      </c>
      <c r="D1614">
        <v>91</v>
      </c>
      <c r="E1614">
        <v>38.979692565671968</v>
      </c>
      <c r="F1614">
        <v>-3.9262332778293549</v>
      </c>
      <c r="G1614">
        <v>646</v>
      </c>
      <c r="H1614">
        <v>0.92742363289058571</v>
      </c>
      <c r="I1614">
        <v>2.61</v>
      </c>
      <c r="J1614">
        <v>0.72499999999999998</v>
      </c>
      <c r="K1614">
        <v>1333.77</v>
      </c>
      <c r="L1614" t="s">
        <v>21</v>
      </c>
      <c r="M1614">
        <v>1</v>
      </c>
      <c r="N1614">
        <v>9900.4861111111131</v>
      </c>
      <c r="O1614">
        <v>1.1724537037037039</v>
      </c>
      <c r="P1614">
        <v>1.1724537037037039</v>
      </c>
      <c r="Q1614">
        <v>385.77037037037132</v>
      </c>
      <c r="R1614">
        <v>0.87106481481481501</v>
      </c>
      <c r="S1614">
        <v>0.87106481481481501</v>
      </c>
      <c r="T1614">
        <v>201.87939814814851</v>
      </c>
      <c r="U1614">
        <v>636</v>
      </c>
    </row>
    <row r="1615" spans="1:21" x14ac:dyDescent="0.3">
      <c r="A1615">
        <v>1613</v>
      </c>
      <c r="B1615">
        <v>8</v>
      </c>
      <c r="C1615">
        <v>1197.5</v>
      </c>
      <c r="D1615">
        <v>91</v>
      </c>
      <c r="E1615">
        <v>38.9796992620374</v>
      </c>
      <c r="F1615">
        <v>-3.9262566830260419</v>
      </c>
      <c r="G1615">
        <v>646.03869213423536</v>
      </c>
      <c r="H1615">
        <v>7.8877709298316798</v>
      </c>
      <c r="I1615">
        <v>7.86</v>
      </c>
      <c r="J1615">
        <v>2.183333333333334</v>
      </c>
      <c r="K1615">
        <v>1356.84</v>
      </c>
      <c r="L1615" t="s">
        <v>21</v>
      </c>
      <c r="M1615">
        <v>1</v>
      </c>
      <c r="N1615">
        <v>9902.6694444444456</v>
      </c>
      <c r="O1615">
        <v>1.4819444444444441</v>
      </c>
      <c r="P1615">
        <v>1.4819444444444441</v>
      </c>
      <c r="Q1615">
        <v>387.25231481481569</v>
      </c>
      <c r="R1615">
        <v>0.30949074074074029</v>
      </c>
      <c r="S1615">
        <v>0.30949074074074029</v>
      </c>
      <c r="T1615">
        <v>202.18888888888921</v>
      </c>
      <c r="U1615">
        <v>636</v>
      </c>
    </row>
    <row r="1616" spans="1:21" x14ac:dyDescent="0.3">
      <c r="A1616">
        <v>1614</v>
      </c>
      <c r="B1616">
        <v>12.83</v>
      </c>
      <c r="C1616">
        <v>1544</v>
      </c>
      <c r="D1616">
        <v>91</v>
      </c>
      <c r="E1616">
        <v>38.97971153704686</v>
      </c>
      <c r="F1616">
        <v>-3.9263034349248449</v>
      </c>
      <c r="G1616">
        <v>646.1</v>
      </c>
      <c r="H1616">
        <v>13.1737431755967</v>
      </c>
      <c r="I1616">
        <v>12.23</v>
      </c>
      <c r="J1616">
        <v>3.3972222222222221</v>
      </c>
      <c r="K1616">
        <v>1351.4</v>
      </c>
      <c r="L1616" t="s">
        <v>21</v>
      </c>
      <c r="M1616">
        <v>1</v>
      </c>
      <c r="N1616">
        <v>9906.0666666666675</v>
      </c>
      <c r="O1616">
        <v>0.70925925925925892</v>
      </c>
      <c r="P1616">
        <v>0.70925925925925892</v>
      </c>
      <c r="Q1616">
        <v>387.96157407407497</v>
      </c>
      <c r="R1616">
        <v>-0.77268518518518536</v>
      </c>
      <c r="S1616">
        <v>0.77268518518518536</v>
      </c>
      <c r="T1616">
        <v>202.96157407407441</v>
      </c>
      <c r="U1616">
        <v>636</v>
      </c>
    </row>
    <row r="1617" spans="1:21" x14ac:dyDescent="0.3">
      <c r="A1617">
        <v>1615</v>
      </c>
      <c r="B1617">
        <v>13</v>
      </c>
      <c r="C1617">
        <v>1144</v>
      </c>
      <c r="D1617">
        <v>91</v>
      </c>
      <c r="E1617">
        <v>38.979714929597698</v>
      </c>
      <c r="F1617">
        <v>-3.9263165928160921</v>
      </c>
      <c r="G1617">
        <v>646.10396551724136</v>
      </c>
      <c r="H1617">
        <v>13.89117506206896</v>
      </c>
      <c r="I1617">
        <v>12.94</v>
      </c>
      <c r="J1617">
        <v>3.5944444444444441</v>
      </c>
      <c r="K1617">
        <v>1249.77</v>
      </c>
      <c r="L1617" t="s">
        <v>21</v>
      </c>
      <c r="M1617">
        <v>1</v>
      </c>
      <c r="N1617">
        <v>9909.6611111111124</v>
      </c>
      <c r="O1617">
        <v>-6.7824074074074467E-2</v>
      </c>
      <c r="P1617">
        <v>6.7824074074074467E-2</v>
      </c>
      <c r="Q1617">
        <v>388.02939814814903</v>
      </c>
      <c r="R1617">
        <v>-0.77708333333333335</v>
      </c>
      <c r="S1617">
        <v>0.77708333333333335</v>
      </c>
      <c r="T1617">
        <v>203.7386574074078</v>
      </c>
      <c r="U1617">
        <v>636</v>
      </c>
    </row>
    <row r="1618" spans="1:21" x14ac:dyDescent="0.3">
      <c r="A1618">
        <v>1616</v>
      </c>
      <c r="B1618">
        <v>12</v>
      </c>
      <c r="C1618">
        <v>1005.5</v>
      </c>
      <c r="D1618">
        <v>92</v>
      </c>
      <c r="E1618">
        <v>38.979729297939613</v>
      </c>
      <c r="F1618">
        <v>-3.9263701711765489</v>
      </c>
      <c r="G1618">
        <v>646.23659636556579</v>
      </c>
      <c r="H1618">
        <v>13.123252347526231</v>
      </c>
      <c r="I1618">
        <v>12.61</v>
      </c>
      <c r="J1618">
        <v>3.5027777777777769</v>
      </c>
      <c r="K1618">
        <v>972.37</v>
      </c>
      <c r="L1618" t="s">
        <v>21</v>
      </c>
      <c r="M1618">
        <v>1</v>
      </c>
      <c r="N1618">
        <v>9913.1638888888901</v>
      </c>
      <c r="O1618">
        <v>8.1481481481481779E-2</v>
      </c>
      <c r="P1618">
        <v>8.1481481481481779E-2</v>
      </c>
      <c r="Q1618">
        <v>388.11087962963052</v>
      </c>
      <c r="R1618">
        <v>0.14930555555555619</v>
      </c>
      <c r="S1618">
        <v>0.14930555555555619</v>
      </c>
      <c r="T1618">
        <v>203.88796296296329</v>
      </c>
      <c r="U1618">
        <v>636</v>
      </c>
    </row>
    <row r="1619" spans="1:21" x14ac:dyDescent="0.3">
      <c r="A1619">
        <v>1617</v>
      </c>
      <c r="B1619">
        <v>14</v>
      </c>
      <c r="C1619">
        <v>902.5</v>
      </c>
      <c r="D1619">
        <v>92</v>
      </c>
      <c r="E1619">
        <v>38.979744358974358</v>
      </c>
      <c r="F1619">
        <v>-3.926427551282051</v>
      </c>
      <c r="G1619">
        <v>646.29999999999995</v>
      </c>
      <c r="H1619">
        <v>14.779529846153849</v>
      </c>
      <c r="I1619">
        <v>13.83</v>
      </c>
      <c r="J1619">
        <v>3.8416666666666668</v>
      </c>
      <c r="K1619">
        <v>934.09</v>
      </c>
      <c r="L1619" t="s">
        <v>21</v>
      </c>
      <c r="M1619">
        <v>1</v>
      </c>
      <c r="N1619">
        <v>9917.0055555555573</v>
      </c>
      <c r="O1619">
        <v>0.50023148148148189</v>
      </c>
      <c r="P1619">
        <v>0.50023148148148189</v>
      </c>
      <c r="Q1619">
        <v>388.611111111112</v>
      </c>
      <c r="R1619">
        <v>0.41875000000000012</v>
      </c>
      <c r="S1619">
        <v>0.41875000000000012</v>
      </c>
      <c r="T1619">
        <v>204.3067129629633</v>
      </c>
      <c r="U1619">
        <v>636</v>
      </c>
    </row>
    <row r="1620" spans="1:21" x14ac:dyDescent="0.3">
      <c r="A1620">
        <v>1618</v>
      </c>
      <c r="B1620">
        <v>16</v>
      </c>
      <c r="C1620">
        <v>995.5</v>
      </c>
      <c r="D1620">
        <v>92</v>
      </c>
      <c r="E1620">
        <v>38.979748227519892</v>
      </c>
      <c r="F1620">
        <v>-3.926442435013263</v>
      </c>
      <c r="G1620">
        <v>646.30187002652519</v>
      </c>
      <c r="H1620">
        <v>15.35845669496037</v>
      </c>
      <c r="I1620">
        <v>15.83</v>
      </c>
      <c r="J1620">
        <v>4.3972222222222221</v>
      </c>
      <c r="K1620">
        <v>978.01</v>
      </c>
      <c r="L1620" t="s">
        <v>21</v>
      </c>
      <c r="M1620">
        <v>1</v>
      </c>
      <c r="N1620">
        <v>9921.4027777777792</v>
      </c>
      <c r="O1620">
        <v>0.47685185185185158</v>
      </c>
      <c r="P1620">
        <v>0.47685185185185158</v>
      </c>
      <c r="Q1620">
        <v>389.08796296296379</v>
      </c>
      <c r="R1620">
        <v>-2.3379629629630309E-2</v>
      </c>
      <c r="S1620">
        <v>2.3379629629630309E-2</v>
      </c>
      <c r="T1620">
        <v>204.33009259259291</v>
      </c>
      <c r="U1620">
        <v>636</v>
      </c>
    </row>
    <row r="1621" spans="1:21" x14ac:dyDescent="0.3">
      <c r="A1621">
        <v>1619</v>
      </c>
      <c r="B1621">
        <v>17</v>
      </c>
      <c r="C1621">
        <v>1076.5</v>
      </c>
      <c r="D1621">
        <v>92</v>
      </c>
      <c r="E1621">
        <v>38.979764881748238</v>
      </c>
      <c r="F1621">
        <v>-3.9265099578193401</v>
      </c>
      <c r="G1621">
        <v>646.4</v>
      </c>
      <c r="H1621">
        <v>17.031591891762819</v>
      </c>
      <c r="I1621">
        <v>17.09</v>
      </c>
      <c r="J1621">
        <v>4.7472222222222218</v>
      </c>
      <c r="K1621">
        <v>1076.4100000000001</v>
      </c>
      <c r="L1621" t="s">
        <v>21</v>
      </c>
      <c r="M1621">
        <v>1</v>
      </c>
      <c r="N1621">
        <v>9926.1500000000015</v>
      </c>
      <c r="O1621">
        <v>0.30092592592592537</v>
      </c>
      <c r="P1621">
        <v>0.30092592592592537</v>
      </c>
      <c r="Q1621">
        <v>389.38888888888982</v>
      </c>
      <c r="R1621">
        <v>-0.17592592592592621</v>
      </c>
      <c r="S1621">
        <v>0.17592592592592621</v>
      </c>
      <c r="T1621">
        <v>204.50601851851891</v>
      </c>
      <c r="U1621">
        <v>636</v>
      </c>
    </row>
    <row r="1622" spans="1:21" x14ac:dyDescent="0.3">
      <c r="A1622">
        <v>1620</v>
      </c>
      <c r="B1622">
        <v>18</v>
      </c>
      <c r="C1622">
        <v>1141.5</v>
      </c>
      <c r="D1622">
        <v>92</v>
      </c>
      <c r="E1622">
        <v>38.979783903625112</v>
      </c>
      <c r="F1622">
        <v>-3.926583043324491</v>
      </c>
      <c r="G1622">
        <v>646.4</v>
      </c>
      <c r="H1622">
        <v>18.493785111936269</v>
      </c>
      <c r="I1622">
        <v>18.09</v>
      </c>
      <c r="J1622">
        <v>5.0249999999999986</v>
      </c>
      <c r="K1622">
        <v>1140.8599999999999</v>
      </c>
      <c r="L1622" t="s">
        <v>21</v>
      </c>
      <c r="M1622">
        <v>1</v>
      </c>
      <c r="N1622">
        <v>9931.1750000000011</v>
      </c>
      <c r="O1622">
        <v>0.26574074074074061</v>
      </c>
      <c r="P1622">
        <v>0.26574074074074061</v>
      </c>
      <c r="Q1622">
        <v>389.65462962963051</v>
      </c>
      <c r="R1622">
        <v>-3.5185185185184882E-2</v>
      </c>
      <c r="S1622">
        <v>3.5185185185184882E-2</v>
      </c>
      <c r="T1622">
        <v>204.54120370370401</v>
      </c>
      <c r="U1622">
        <v>636</v>
      </c>
    </row>
    <row r="1623" spans="1:21" x14ac:dyDescent="0.3">
      <c r="A1623">
        <v>1621</v>
      </c>
      <c r="B1623">
        <v>19</v>
      </c>
      <c r="C1623">
        <v>1187.5</v>
      </c>
      <c r="D1623">
        <v>92</v>
      </c>
      <c r="E1623">
        <v>38.97978883333333</v>
      </c>
      <c r="F1623">
        <v>-3.926601666666667</v>
      </c>
      <c r="G1623">
        <v>646.4</v>
      </c>
      <c r="H1623">
        <v>18.820024</v>
      </c>
      <c r="I1623">
        <v>18.91</v>
      </c>
      <c r="J1623">
        <v>5.2527777777777773</v>
      </c>
      <c r="K1623">
        <v>1194.96</v>
      </c>
      <c r="L1623" t="s">
        <v>21</v>
      </c>
      <c r="M1623">
        <v>1</v>
      </c>
      <c r="N1623">
        <v>9936.4277777777788</v>
      </c>
      <c r="O1623">
        <v>0.12870370370370379</v>
      </c>
      <c r="P1623">
        <v>0.12870370370370379</v>
      </c>
      <c r="Q1623">
        <v>389.78333333333421</v>
      </c>
      <c r="R1623">
        <v>-0.13703703703703671</v>
      </c>
      <c r="S1623">
        <v>0.13703703703703671</v>
      </c>
      <c r="T1623">
        <v>204.6782407407411</v>
      </c>
      <c r="U1623">
        <v>636</v>
      </c>
    </row>
    <row r="1624" spans="1:21" x14ac:dyDescent="0.3">
      <c r="A1624">
        <v>1622</v>
      </c>
      <c r="B1624">
        <v>19</v>
      </c>
      <c r="C1624">
        <v>1219</v>
      </c>
      <c r="D1624">
        <v>92</v>
      </c>
      <c r="E1624">
        <v>38.979809449425289</v>
      </c>
      <c r="F1624">
        <v>-3.9266800576480989</v>
      </c>
      <c r="G1624">
        <v>646.5</v>
      </c>
      <c r="H1624">
        <v>19.614332799469501</v>
      </c>
      <c r="I1624">
        <v>18.91</v>
      </c>
      <c r="J1624">
        <v>5.2527777777777773</v>
      </c>
      <c r="K1624">
        <v>1204.3399999999999</v>
      </c>
      <c r="L1624" t="s">
        <v>21</v>
      </c>
      <c r="M1624">
        <v>1</v>
      </c>
      <c r="N1624">
        <v>9941.6805555555566</v>
      </c>
      <c r="O1624">
        <v>-0.12662037037037041</v>
      </c>
      <c r="P1624">
        <v>0.12662037037037041</v>
      </c>
      <c r="Q1624">
        <v>389.90995370370462</v>
      </c>
      <c r="R1624">
        <v>-0.25532407407407431</v>
      </c>
      <c r="S1624">
        <v>0.25532407407407431</v>
      </c>
      <c r="T1624">
        <v>204.93356481481521</v>
      </c>
      <c r="U1624">
        <v>636</v>
      </c>
    </row>
    <row r="1625" spans="1:21" x14ac:dyDescent="0.3">
      <c r="A1625">
        <v>1623</v>
      </c>
      <c r="B1625">
        <v>18</v>
      </c>
      <c r="C1625">
        <v>1153.5</v>
      </c>
      <c r="D1625">
        <v>92</v>
      </c>
      <c r="E1625">
        <v>38.97983146389884</v>
      </c>
      <c r="F1625">
        <v>-3.9267561527833039</v>
      </c>
      <c r="G1625">
        <v>646.56503515055044</v>
      </c>
      <c r="H1625">
        <v>18.384916756068499</v>
      </c>
      <c r="I1625">
        <v>18.09</v>
      </c>
      <c r="J1625">
        <v>5.0249999999999986</v>
      </c>
      <c r="K1625">
        <v>1158.81</v>
      </c>
      <c r="L1625" t="s">
        <v>21</v>
      </c>
      <c r="M1625">
        <v>1</v>
      </c>
      <c r="N1625">
        <v>9946.7055555555562</v>
      </c>
      <c r="O1625">
        <v>-0.28425925925925888</v>
      </c>
      <c r="P1625">
        <v>0.28425925925925888</v>
      </c>
      <c r="Q1625">
        <v>390.19421296296377</v>
      </c>
      <c r="R1625">
        <v>-0.1576388888888885</v>
      </c>
      <c r="S1625">
        <v>0.1576388888888885</v>
      </c>
      <c r="T1625">
        <v>205.09120370370411</v>
      </c>
      <c r="U1625">
        <v>636</v>
      </c>
    </row>
    <row r="1626" spans="1:21" x14ac:dyDescent="0.3">
      <c r="A1626">
        <v>1624</v>
      </c>
      <c r="B1626">
        <v>17</v>
      </c>
      <c r="C1626">
        <v>1079.5</v>
      </c>
      <c r="D1626">
        <v>93</v>
      </c>
      <c r="E1626">
        <v>38.979837000000003</v>
      </c>
      <c r="F1626">
        <v>-3.9267755000000002</v>
      </c>
      <c r="G1626">
        <v>646.6</v>
      </c>
      <c r="H1626">
        <v>17.66808</v>
      </c>
      <c r="I1626">
        <v>17</v>
      </c>
      <c r="J1626">
        <v>4.7222222222222223</v>
      </c>
      <c r="K1626">
        <v>1082.04</v>
      </c>
      <c r="L1626" t="s">
        <v>21</v>
      </c>
      <c r="M1626">
        <v>1</v>
      </c>
      <c r="N1626">
        <v>9951.4277777777788</v>
      </c>
      <c r="O1626">
        <v>-0.31921296296296259</v>
      </c>
      <c r="P1626">
        <v>0.31921296296296259</v>
      </c>
      <c r="Q1626">
        <v>390.51342592592681</v>
      </c>
      <c r="R1626">
        <v>-3.4953703703703647E-2</v>
      </c>
      <c r="S1626">
        <v>3.4953703703703647E-2</v>
      </c>
      <c r="T1626">
        <v>205.12615740740779</v>
      </c>
      <c r="U1626">
        <v>636</v>
      </c>
    </row>
    <row r="1627" spans="1:21" x14ac:dyDescent="0.3">
      <c r="A1627">
        <v>1625</v>
      </c>
      <c r="B1627">
        <v>16</v>
      </c>
      <c r="C1627">
        <v>1023.5</v>
      </c>
      <c r="D1627">
        <v>93</v>
      </c>
      <c r="E1627">
        <v>38.979853419429709</v>
      </c>
      <c r="F1627">
        <v>-3.9268429202033599</v>
      </c>
      <c r="G1627">
        <v>646.56969496021225</v>
      </c>
      <c r="H1627">
        <v>16.53369192838198</v>
      </c>
      <c r="I1627">
        <v>15.91</v>
      </c>
      <c r="J1627">
        <v>4.4194444444444443</v>
      </c>
      <c r="K1627">
        <v>1035.56</v>
      </c>
      <c r="L1627" t="s">
        <v>21</v>
      </c>
      <c r="M1627">
        <v>1</v>
      </c>
      <c r="N1627">
        <v>9955.8472222222226</v>
      </c>
      <c r="O1627">
        <v>-0.24282407407407419</v>
      </c>
      <c r="P1627">
        <v>0.24282407407407419</v>
      </c>
      <c r="Q1627">
        <v>390.75625000000088</v>
      </c>
      <c r="R1627">
        <v>7.6388888888888368E-2</v>
      </c>
      <c r="S1627">
        <v>7.6388888888888368E-2</v>
      </c>
      <c r="T1627">
        <v>205.20254629629659</v>
      </c>
      <c r="U1627">
        <v>636</v>
      </c>
    </row>
    <row r="1628" spans="1:21" x14ac:dyDescent="0.3">
      <c r="A1628">
        <v>1626</v>
      </c>
      <c r="B1628">
        <v>15</v>
      </c>
      <c r="C1628">
        <v>982.31</v>
      </c>
      <c r="D1628">
        <v>93</v>
      </c>
      <c r="E1628">
        <v>38.979869534089403</v>
      </c>
      <c r="F1628">
        <v>-3.9269082109033029</v>
      </c>
      <c r="G1628">
        <v>646.37412123623812</v>
      </c>
      <c r="H1628">
        <v>15.73188143255066</v>
      </c>
      <c r="I1628">
        <v>15.26</v>
      </c>
      <c r="J1628">
        <v>4.2388888888888889</v>
      </c>
      <c r="K1628">
        <v>951.09</v>
      </c>
      <c r="L1628" t="s">
        <v>21</v>
      </c>
      <c r="M1628">
        <v>1</v>
      </c>
      <c r="N1628">
        <v>9960.0861111111117</v>
      </c>
      <c r="O1628">
        <v>-0.16597222222222219</v>
      </c>
      <c r="P1628">
        <v>0.16597222222222219</v>
      </c>
      <c r="Q1628">
        <v>390.92222222222313</v>
      </c>
      <c r="R1628">
        <v>7.6851851851852032E-2</v>
      </c>
      <c r="S1628">
        <v>7.6851851851852032E-2</v>
      </c>
      <c r="T1628">
        <v>205.27939814814849</v>
      </c>
      <c r="U1628">
        <v>636</v>
      </c>
    </row>
    <row r="1629" spans="1:21" x14ac:dyDescent="0.3">
      <c r="A1629">
        <v>1627</v>
      </c>
      <c r="B1629">
        <v>15</v>
      </c>
      <c r="C1629">
        <v>812.09</v>
      </c>
      <c r="D1629">
        <v>93</v>
      </c>
      <c r="E1629">
        <v>38.979874166666669</v>
      </c>
      <c r="F1629">
        <v>-3.9269259999999999</v>
      </c>
      <c r="G1629">
        <v>646.29999999999995</v>
      </c>
      <c r="H1629">
        <v>15.4642</v>
      </c>
      <c r="I1629">
        <v>14.66</v>
      </c>
      <c r="J1629">
        <v>4.072222222222222</v>
      </c>
      <c r="K1629">
        <v>817.68</v>
      </c>
      <c r="L1629" t="s">
        <v>21</v>
      </c>
      <c r="M1629">
        <v>1</v>
      </c>
      <c r="N1629">
        <v>9964.1583333333347</v>
      </c>
      <c r="O1629">
        <v>-0.15972222222222229</v>
      </c>
      <c r="P1629">
        <v>0.15972222222222229</v>
      </c>
      <c r="Q1629">
        <v>391.0819444444453</v>
      </c>
      <c r="R1629">
        <v>6.2499999999998668E-3</v>
      </c>
      <c r="S1629">
        <v>6.2499999999998668E-3</v>
      </c>
      <c r="T1629">
        <v>205.28564814814851</v>
      </c>
      <c r="U1629">
        <v>636</v>
      </c>
    </row>
    <row r="1630" spans="1:21" x14ac:dyDescent="0.3">
      <c r="A1630">
        <v>1628</v>
      </c>
      <c r="B1630">
        <v>14</v>
      </c>
      <c r="C1630">
        <v>733.24</v>
      </c>
      <c r="D1630">
        <v>93</v>
      </c>
      <c r="E1630">
        <v>38.979893757338637</v>
      </c>
      <c r="F1630">
        <v>-3.926980181056587</v>
      </c>
      <c r="G1630">
        <v>646.07179045092835</v>
      </c>
      <c r="H1630">
        <v>14.29564989708223</v>
      </c>
      <c r="I1630">
        <v>14.17</v>
      </c>
      <c r="J1630">
        <v>3.9361111111111109</v>
      </c>
      <c r="K1630">
        <v>777.05</v>
      </c>
      <c r="L1630" t="s">
        <v>21</v>
      </c>
      <c r="M1630">
        <v>1</v>
      </c>
      <c r="N1630">
        <v>9968.0944444444449</v>
      </c>
      <c r="O1630">
        <v>-9.5601851851851702E-2</v>
      </c>
      <c r="P1630">
        <v>9.5601851851851702E-2</v>
      </c>
      <c r="Q1630">
        <v>391.17754629629712</v>
      </c>
      <c r="R1630">
        <v>6.4120370370370619E-2</v>
      </c>
      <c r="S1630">
        <v>6.4120370370370619E-2</v>
      </c>
      <c r="T1630">
        <v>205.34976851851891</v>
      </c>
      <c r="U1630">
        <v>636</v>
      </c>
    </row>
    <row r="1631" spans="1:21" x14ac:dyDescent="0.3">
      <c r="A1631">
        <v>1629</v>
      </c>
      <c r="B1631">
        <v>14</v>
      </c>
      <c r="C1631">
        <v>901</v>
      </c>
      <c r="D1631">
        <v>93</v>
      </c>
      <c r="E1631">
        <v>38.979926779818747</v>
      </c>
      <c r="F1631">
        <v>-3.927018340738285</v>
      </c>
      <c r="G1631">
        <v>645.93916445623336</v>
      </c>
      <c r="H1631">
        <v>13.75512797718833</v>
      </c>
      <c r="I1631">
        <v>14.09</v>
      </c>
      <c r="J1631">
        <v>3.9138888888888892</v>
      </c>
      <c r="K1631">
        <v>859.89</v>
      </c>
      <c r="L1631" t="s">
        <v>21</v>
      </c>
      <c r="M1631">
        <v>1</v>
      </c>
      <c r="N1631">
        <v>9972.0083333333332</v>
      </c>
      <c r="O1631">
        <v>8.7500000000000286E-2</v>
      </c>
      <c r="P1631">
        <v>8.7500000000000286E-2</v>
      </c>
      <c r="Q1631">
        <v>391.2650462962971</v>
      </c>
      <c r="R1631">
        <v>0.18310185185185199</v>
      </c>
      <c r="S1631">
        <v>0.18310185185185199</v>
      </c>
      <c r="T1631">
        <v>205.53287037037069</v>
      </c>
      <c r="U1631">
        <v>636</v>
      </c>
    </row>
    <row r="1632" spans="1:21" x14ac:dyDescent="0.3">
      <c r="A1632">
        <v>1630</v>
      </c>
      <c r="B1632">
        <v>15</v>
      </c>
      <c r="C1632">
        <v>959.5</v>
      </c>
      <c r="D1632">
        <v>93</v>
      </c>
      <c r="E1632">
        <v>38.979938333333337</v>
      </c>
      <c r="F1632">
        <v>-3.9270265000000002</v>
      </c>
      <c r="G1632">
        <v>645.9</v>
      </c>
      <c r="H1632">
        <v>13.752952000000001</v>
      </c>
      <c r="I1632">
        <v>14.83</v>
      </c>
      <c r="J1632">
        <v>4.1194444444444436</v>
      </c>
      <c r="K1632">
        <v>969.98</v>
      </c>
      <c r="L1632" t="s">
        <v>21</v>
      </c>
      <c r="M1632">
        <v>1</v>
      </c>
      <c r="N1632">
        <v>9976.1277777777777</v>
      </c>
      <c r="O1632">
        <v>0.29513888888888912</v>
      </c>
      <c r="P1632">
        <v>0.29513888888888912</v>
      </c>
      <c r="Q1632">
        <v>391.56018518518601</v>
      </c>
      <c r="R1632">
        <v>0.20763888888888879</v>
      </c>
      <c r="S1632">
        <v>0.20763888888888879</v>
      </c>
      <c r="T1632">
        <v>205.7405092592596</v>
      </c>
      <c r="U1632">
        <v>636</v>
      </c>
    </row>
    <row r="1633" spans="1:21" x14ac:dyDescent="0.3">
      <c r="A1633">
        <v>1631</v>
      </c>
      <c r="B1633">
        <v>16</v>
      </c>
      <c r="C1633">
        <v>1032.5</v>
      </c>
      <c r="D1633">
        <v>93</v>
      </c>
      <c r="E1633">
        <v>38.979981201419292</v>
      </c>
      <c r="F1633">
        <v>-3.9270192349781139</v>
      </c>
      <c r="G1633">
        <v>645.67389574214087</v>
      </c>
      <c r="H1633">
        <v>14.78795616553907</v>
      </c>
      <c r="I1633">
        <v>16.16</v>
      </c>
      <c r="J1633">
        <v>4.4888888888888889</v>
      </c>
      <c r="K1633">
        <v>1030.74</v>
      </c>
      <c r="L1633" t="s">
        <v>21</v>
      </c>
      <c r="M1633">
        <v>1</v>
      </c>
      <c r="N1633">
        <v>9980.6166666666668</v>
      </c>
      <c r="O1633">
        <v>0.45185185185185178</v>
      </c>
      <c r="P1633">
        <v>0.45185185185185178</v>
      </c>
      <c r="Q1633">
        <v>392.01203703703789</v>
      </c>
      <c r="R1633">
        <v>0.15671296296296269</v>
      </c>
      <c r="S1633">
        <v>0.15671296296296269</v>
      </c>
      <c r="T1633">
        <v>205.89722222222261</v>
      </c>
      <c r="U1633">
        <v>636</v>
      </c>
    </row>
    <row r="1634" spans="1:21" x14ac:dyDescent="0.3">
      <c r="A1634">
        <v>1632</v>
      </c>
      <c r="B1634">
        <v>17.98</v>
      </c>
      <c r="C1634">
        <v>1121.5</v>
      </c>
      <c r="D1634">
        <v>93</v>
      </c>
      <c r="E1634">
        <v>38.980025315450931</v>
      </c>
      <c r="F1634">
        <v>-3.92697917877984</v>
      </c>
      <c r="G1634">
        <v>645.65874005305045</v>
      </c>
      <c r="H1634">
        <v>17.71786293899223</v>
      </c>
      <c r="I1634">
        <v>17.98</v>
      </c>
      <c r="J1634">
        <v>4.9944444444444436</v>
      </c>
      <c r="K1634">
        <v>1128.01</v>
      </c>
      <c r="L1634" t="s">
        <v>21</v>
      </c>
      <c r="M1634">
        <v>1</v>
      </c>
      <c r="N1634">
        <v>9985.6111111111113</v>
      </c>
      <c r="O1634">
        <v>0.51643518518518505</v>
      </c>
      <c r="P1634">
        <v>0.51643518518518505</v>
      </c>
      <c r="Q1634">
        <v>392.52847222222312</v>
      </c>
      <c r="R1634">
        <v>6.458333333333327E-2</v>
      </c>
      <c r="S1634">
        <v>6.458333333333327E-2</v>
      </c>
      <c r="T1634">
        <v>205.96180555555591</v>
      </c>
      <c r="U1634">
        <v>636</v>
      </c>
    </row>
    <row r="1635" spans="1:21" x14ac:dyDescent="0.3">
      <c r="A1635">
        <v>1633</v>
      </c>
      <c r="B1635">
        <v>20</v>
      </c>
      <c r="C1635">
        <v>1248.5</v>
      </c>
      <c r="D1635">
        <v>93</v>
      </c>
      <c r="E1635">
        <v>38.980038999999998</v>
      </c>
      <c r="F1635">
        <v>-3.9269634999999998</v>
      </c>
      <c r="G1635">
        <v>645.70000000000005</v>
      </c>
      <c r="H1635">
        <v>18.634823999999998</v>
      </c>
      <c r="I1635">
        <v>19.77</v>
      </c>
      <c r="J1635">
        <v>5.4916666666666663</v>
      </c>
      <c r="K1635">
        <v>1245.46</v>
      </c>
      <c r="L1635" t="s">
        <v>21</v>
      </c>
      <c r="M1635">
        <v>1</v>
      </c>
      <c r="N1635">
        <v>9991.1027777777781</v>
      </c>
      <c r="O1635">
        <v>0.47800925925925852</v>
      </c>
      <c r="P1635">
        <v>0.47800925925925852</v>
      </c>
      <c r="Q1635">
        <v>393.0064814814823</v>
      </c>
      <c r="R1635">
        <v>-3.8425925925926592E-2</v>
      </c>
      <c r="S1635">
        <v>3.8425925925926592E-2</v>
      </c>
      <c r="T1635">
        <v>206.00023148148179</v>
      </c>
      <c r="U1635">
        <v>636</v>
      </c>
    </row>
    <row r="1636" spans="1:21" x14ac:dyDescent="0.3">
      <c r="A1636">
        <v>1634</v>
      </c>
      <c r="B1636">
        <v>21.11</v>
      </c>
      <c r="C1636">
        <v>1359.5</v>
      </c>
      <c r="D1636">
        <v>93</v>
      </c>
      <c r="E1636">
        <v>38.980085356700712</v>
      </c>
      <c r="F1636">
        <v>-3.9269070225494089</v>
      </c>
      <c r="G1636">
        <v>645.45198302162089</v>
      </c>
      <c r="H1636">
        <v>21.36948415386669</v>
      </c>
      <c r="I1636">
        <v>21.4</v>
      </c>
      <c r="J1636">
        <v>5.9444444444444438</v>
      </c>
      <c r="K1636">
        <v>1356.37</v>
      </c>
      <c r="L1636" t="s">
        <v>21</v>
      </c>
      <c r="M1636">
        <v>1</v>
      </c>
      <c r="N1636">
        <v>9997.0472222222234</v>
      </c>
      <c r="O1636">
        <v>0.43888888888888922</v>
      </c>
      <c r="P1636">
        <v>0.43888888888888922</v>
      </c>
      <c r="Q1636">
        <v>393.44537037037122</v>
      </c>
      <c r="R1636">
        <v>-3.9120370370369313E-2</v>
      </c>
      <c r="S1636">
        <v>3.9120370370369313E-2</v>
      </c>
      <c r="T1636">
        <v>206.03935185185219</v>
      </c>
      <c r="U1636">
        <v>636</v>
      </c>
    </row>
    <row r="1637" spans="1:21" x14ac:dyDescent="0.3">
      <c r="A1637">
        <v>1635</v>
      </c>
      <c r="B1637">
        <v>23</v>
      </c>
      <c r="C1637">
        <v>1436</v>
      </c>
      <c r="D1637">
        <v>93</v>
      </c>
      <c r="E1637">
        <v>38.980139479531388</v>
      </c>
      <c r="F1637">
        <v>-3.9268414667550839</v>
      </c>
      <c r="G1637">
        <v>645.18671087533153</v>
      </c>
      <c r="H1637">
        <v>23.1825180742706</v>
      </c>
      <c r="I1637">
        <v>22.87</v>
      </c>
      <c r="J1637">
        <v>6.3527777777777779</v>
      </c>
      <c r="K1637">
        <v>1438.49</v>
      </c>
      <c r="L1637" t="s">
        <v>21</v>
      </c>
      <c r="M1637">
        <v>1</v>
      </c>
      <c r="N1637">
        <v>10003.4</v>
      </c>
      <c r="O1637">
        <v>0.3402777777777779</v>
      </c>
      <c r="P1637">
        <v>0.3402777777777779</v>
      </c>
      <c r="Q1637">
        <v>393.78564814814888</v>
      </c>
      <c r="R1637">
        <v>-9.861111111111126E-2</v>
      </c>
      <c r="S1637">
        <v>9.861111111111126E-2</v>
      </c>
      <c r="T1637">
        <v>206.13796296296329</v>
      </c>
      <c r="U1637">
        <v>636</v>
      </c>
    </row>
    <row r="1638" spans="1:21" x14ac:dyDescent="0.3">
      <c r="A1638">
        <v>1636</v>
      </c>
      <c r="B1638">
        <v>24</v>
      </c>
      <c r="C1638">
        <v>1496</v>
      </c>
      <c r="D1638">
        <v>93</v>
      </c>
      <c r="E1638">
        <v>38.980157833333337</v>
      </c>
      <c r="F1638">
        <v>-3.9268195000000001</v>
      </c>
      <c r="G1638">
        <v>645.1</v>
      </c>
      <c r="H1638">
        <v>23.575959999999998</v>
      </c>
      <c r="I1638">
        <v>23.82</v>
      </c>
      <c r="J1638">
        <v>6.6166666666666663</v>
      </c>
      <c r="K1638">
        <v>1496.6</v>
      </c>
      <c r="L1638" t="s">
        <v>21</v>
      </c>
      <c r="M1638">
        <v>1</v>
      </c>
      <c r="N1638">
        <v>10010.01666666667</v>
      </c>
      <c r="O1638">
        <v>0.21550925925925851</v>
      </c>
      <c r="P1638">
        <v>0.21550925925925851</v>
      </c>
      <c r="Q1638">
        <v>394.00115740740819</v>
      </c>
      <c r="R1638">
        <v>-0.1247685185185194</v>
      </c>
      <c r="S1638">
        <v>0.1247685185185194</v>
      </c>
      <c r="T1638">
        <v>206.26273148148181</v>
      </c>
      <c r="U1638">
        <v>636</v>
      </c>
    </row>
    <row r="1639" spans="1:21" x14ac:dyDescent="0.3">
      <c r="A1639">
        <v>1637</v>
      </c>
      <c r="B1639">
        <v>24</v>
      </c>
      <c r="C1639">
        <v>1528.5</v>
      </c>
      <c r="D1639">
        <v>93</v>
      </c>
      <c r="E1639">
        <v>38.980211156233423</v>
      </c>
      <c r="F1639">
        <v>-3.926755705216622</v>
      </c>
      <c r="G1639">
        <v>644.7561803713528</v>
      </c>
      <c r="H1639">
        <v>24.274171859946879</v>
      </c>
      <c r="I1639">
        <v>24.43</v>
      </c>
      <c r="J1639">
        <v>6.7861111111111114</v>
      </c>
      <c r="K1639">
        <v>1522.63</v>
      </c>
      <c r="L1639" t="s">
        <v>21</v>
      </c>
      <c r="M1639">
        <v>1</v>
      </c>
      <c r="N1639">
        <v>10016.802777777781</v>
      </c>
      <c r="O1639">
        <v>0.1087962962962967</v>
      </c>
      <c r="P1639">
        <v>0.1087962962962967</v>
      </c>
      <c r="Q1639">
        <v>394.10995370370449</v>
      </c>
      <c r="R1639">
        <v>-0.1067129629629618</v>
      </c>
      <c r="S1639">
        <v>0.1067129629629618</v>
      </c>
      <c r="T1639">
        <v>206.36944444444481</v>
      </c>
      <c r="U1639">
        <v>636</v>
      </c>
    </row>
    <row r="1640" spans="1:21" x14ac:dyDescent="0.3">
      <c r="A1640">
        <v>1638</v>
      </c>
      <c r="B1640">
        <v>25</v>
      </c>
      <c r="C1640">
        <v>1515.5</v>
      </c>
      <c r="D1640">
        <v>94</v>
      </c>
      <c r="E1640">
        <v>38.980270347415662</v>
      </c>
      <c r="F1640">
        <v>-3.926684667948888</v>
      </c>
      <c r="G1640">
        <v>644.43637087146828</v>
      </c>
      <c r="H1640">
        <v>24.524707492770879</v>
      </c>
      <c r="I1640">
        <v>24.57</v>
      </c>
      <c r="J1640">
        <v>6.8250000000000002</v>
      </c>
      <c r="K1640">
        <v>1523.73</v>
      </c>
      <c r="L1640" t="s">
        <v>21</v>
      </c>
      <c r="M1640">
        <v>1</v>
      </c>
      <c r="N1640">
        <v>10023.62777777778</v>
      </c>
      <c r="O1640">
        <v>-2.708333333333246E-2</v>
      </c>
      <c r="P1640">
        <v>2.708333333333246E-2</v>
      </c>
      <c r="Q1640">
        <v>394.13703703703783</v>
      </c>
      <c r="R1640">
        <v>-0.13587962962962921</v>
      </c>
      <c r="S1640">
        <v>0.13587962962962921</v>
      </c>
      <c r="T1640">
        <v>206.50532407407439</v>
      </c>
      <c r="U1640">
        <v>636</v>
      </c>
    </row>
    <row r="1641" spans="1:21" x14ac:dyDescent="0.3">
      <c r="A1641">
        <v>1639</v>
      </c>
      <c r="B1641">
        <v>24</v>
      </c>
      <c r="C1641">
        <v>1507.5</v>
      </c>
      <c r="D1641">
        <v>94</v>
      </c>
      <c r="E1641">
        <v>38.980290500000002</v>
      </c>
      <c r="F1641">
        <v>-3.9266605000000001</v>
      </c>
      <c r="G1641">
        <v>644.29999999999995</v>
      </c>
      <c r="H1641">
        <v>24.177859999999999</v>
      </c>
      <c r="I1641">
        <v>24.17</v>
      </c>
      <c r="J1641">
        <v>6.7138888888888886</v>
      </c>
      <c r="K1641">
        <v>1500.3</v>
      </c>
      <c r="L1641" t="s">
        <v>21</v>
      </c>
      <c r="M1641">
        <v>1</v>
      </c>
      <c r="N1641">
        <v>10030.341666666671</v>
      </c>
      <c r="O1641">
        <v>-0.25509259259259259</v>
      </c>
      <c r="P1641">
        <v>0.25509259259259259</v>
      </c>
      <c r="Q1641">
        <v>394.3921296296304</v>
      </c>
      <c r="R1641">
        <v>-0.22800925925926011</v>
      </c>
      <c r="S1641">
        <v>0.22800925925926011</v>
      </c>
      <c r="T1641">
        <v>206.73333333333369</v>
      </c>
      <c r="U1641">
        <v>636</v>
      </c>
    </row>
    <row r="1642" spans="1:21" x14ac:dyDescent="0.3">
      <c r="A1642">
        <v>1640</v>
      </c>
      <c r="B1642">
        <v>23</v>
      </c>
      <c r="C1642">
        <v>1459</v>
      </c>
      <c r="D1642">
        <v>94</v>
      </c>
      <c r="E1642">
        <v>38.980343086206886</v>
      </c>
      <c r="F1642">
        <v>-3.9265986919098141</v>
      </c>
      <c r="G1642">
        <v>643.96037135278516</v>
      </c>
      <c r="H1642">
        <v>23.720581550132589</v>
      </c>
      <c r="I1642">
        <v>22.91</v>
      </c>
      <c r="J1642">
        <v>6.3638888888888889</v>
      </c>
      <c r="K1642">
        <v>1459.88</v>
      </c>
      <c r="L1642" t="s">
        <v>21</v>
      </c>
      <c r="M1642">
        <v>1</v>
      </c>
      <c r="N1642">
        <v>10036.70555555556</v>
      </c>
      <c r="O1642">
        <v>-0.30879629629629651</v>
      </c>
      <c r="P1642">
        <v>0.30879629629629651</v>
      </c>
      <c r="Q1642">
        <v>394.7009259259267</v>
      </c>
      <c r="R1642">
        <v>-5.370370370370392E-2</v>
      </c>
      <c r="S1642">
        <v>5.370370370370392E-2</v>
      </c>
      <c r="T1642">
        <v>206.78703703703741</v>
      </c>
      <c r="U1642">
        <v>636</v>
      </c>
    </row>
    <row r="1643" spans="1:21" x14ac:dyDescent="0.3">
      <c r="A1643">
        <v>1641</v>
      </c>
      <c r="B1643">
        <v>22</v>
      </c>
      <c r="C1643">
        <v>1408.5</v>
      </c>
      <c r="D1643">
        <v>94</v>
      </c>
      <c r="E1643">
        <v>38.980400123424857</v>
      </c>
      <c r="F1643">
        <v>-3.9265346994296331</v>
      </c>
      <c r="G1643">
        <v>643.7475527258257</v>
      </c>
      <c r="H1643">
        <v>22.553697270194959</v>
      </c>
      <c r="I1643">
        <v>22.17</v>
      </c>
      <c r="J1643">
        <v>6.1583333333333332</v>
      </c>
      <c r="K1643">
        <v>1411.41</v>
      </c>
      <c r="L1643" t="s">
        <v>21</v>
      </c>
      <c r="M1643">
        <v>1</v>
      </c>
      <c r="N1643">
        <v>10042.863888888891</v>
      </c>
      <c r="O1643">
        <v>-0.1349537037037033</v>
      </c>
      <c r="P1643">
        <v>0.1349537037037033</v>
      </c>
      <c r="Q1643">
        <v>394.83587962963043</v>
      </c>
      <c r="R1643">
        <v>0.17384259259259319</v>
      </c>
      <c r="S1643">
        <v>0.17384259259259319</v>
      </c>
      <c r="T1643">
        <v>206.96087962963</v>
      </c>
      <c r="U1643">
        <v>636</v>
      </c>
    </row>
    <row r="1644" spans="1:21" x14ac:dyDescent="0.3">
      <c r="A1644">
        <v>1642</v>
      </c>
      <c r="B1644">
        <v>22</v>
      </c>
      <c r="C1644">
        <v>1384.21</v>
      </c>
      <c r="D1644">
        <v>94</v>
      </c>
      <c r="E1644">
        <v>38.980420333333328</v>
      </c>
      <c r="F1644">
        <v>-3.926512666666667</v>
      </c>
      <c r="G1644">
        <v>643.70000000000005</v>
      </c>
      <c r="H1644">
        <v>22.14066</v>
      </c>
      <c r="I1644">
        <v>21.91</v>
      </c>
      <c r="J1644">
        <v>6.0861111111111112</v>
      </c>
      <c r="K1644">
        <v>1384.06</v>
      </c>
      <c r="L1644" t="s">
        <v>21</v>
      </c>
      <c r="M1644">
        <v>1</v>
      </c>
      <c r="N1644">
        <v>10048.950000000001</v>
      </c>
      <c r="O1644">
        <v>-8.3333333333333037E-3</v>
      </c>
      <c r="P1644">
        <v>8.3333333333333037E-3</v>
      </c>
      <c r="Q1644">
        <v>394.84421296296381</v>
      </c>
      <c r="R1644">
        <v>0.12662037037036999</v>
      </c>
      <c r="S1644">
        <v>0.12662037037036999</v>
      </c>
      <c r="T1644">
        <v>207.0875000000004</v>
      </c>
      <c r="U1644">
        <v>636</v>
      </c>
    </row>
    <row r="1645" spans="1:21" x14ac:dyDescent="0.3">
      <c r="A1645">
        <v>1643</v>
      </c>
      <c r="B1645">
        <v>22</v>
      </c>
      <c r="C1645">
        <v>1380.34</v>
      </c>
      <c r="D1645">
        <v>94</v>
      </c>
      <c r="E1645">
        <v>38.98047003050398</v>
      </c>
      <c r="F1645">
        <v>-3.9264604189213079</v>
      </c>
      <c r="G1645">
        <v>643.5645623342175</v>
      </c>
      <c r="H1645">
        <v>22.02200722334214</v>
      </c>
      <c r="I1645">
        <v>22</v>
      </c>
      <c r="J1645">
        <v>6.1111111111111107</v>
      </c>
      <c r="K1645">
        <v>1381.06</v>
      </c>
      <c r="L1645" t="s">
        <v>21</v>
      </c>
      <c r="M1645">
        <v>1</v>
      </c>
      <c r="N1645">
        <v>10055.06111111111</v>
      </c>
      <c r="O1645">
        <v>-2.083333333333067E-3</v>
      </c>
      <c r="P1645">
        <v>2.083333333333067E-3</v>
      </c>
      <c r="Q1645">
        <v>394.84629629629711</v>
      </c>
      <c r="R1645">
        <v>6.2500000000002363E-3</v>
      </c>
      <c r="S1645">
        <v>6.2500000000002363E-3</v>
      </c>
      <c r="T1645">
        <v>207.0937500000004</v>
      </c>
      <c r="U1645">
        <v>636</v>
      </c>
    </row>
    <row r="1646" spans="1:21" x14ac:dyDescent="0.3">
      <c r="A1646">
        <v>1644</v>
      </c>
      <c r="B1646">
        <v>22</v>
      </c>
      <c r="C1646">
        <v>1392.82</v>
      </c>
      <c r="D1646">
        <v>94</v>
      </c>
      <c r="E1646">
        <v>38.980527070743243</v>
      </c>
      <c r="F1646">
        <v>-3.926401512004245</v>
      </c>
      <c r="G1646">
        <v>643.4</v>
      </c>
      <c r="H1646">
        <v>22.432673897333871</v>
      </c>
      <c r="I1646">
        <v>21.91</v>
      </c>
      <c r="J1646">
        <v>6.0861111111111112</v>
      </c>
      <c r="K1646">
        <v>1390.77</v>
      </c>
      <c r="L1646" t="s">
        <v>21</v>
      </c>
      <c r="M1646">
        <v>1</v>
      </c>
      <c r="N1646">
        <v>10061.147222222229</v>
      </c>
      <c r="O1646">
        <v>3.078703703703748E-2</v>
      </c>
      <c r="P1646">
        <v>3.078703703703748E-2</v>
      </c>
      <c r="Q1646">
        <v>394.87708333333421</v>
      </c>
      <c r="R1646">
        <v>3.287037037037055E-2</v>
      </c>
      <c r="S1646">
        <v>3.287037037037055E-2</v>
      </c>
      <c r="T1646">
        <v>207.12662037037069</v>
      </c>
      <c r="U1646">
        <v>636</v>
      </c>
    </row>
    <row r="1647" spans="1:21" x14ac:dyDescent="0.3">
      <c r="A1647">
        <v>1645</v>
      </c>
      <c r="B1647">
        <v>22</v>
      </c>
      <c r="C1647">
        <v>1409.22</v>
      </c>
      <c r="D1647">
        <v>94</v>
      </c>
      <c r="E1647">
        <v>38.98054883333333</v>
      </c>
      <c r="F1647">
        <v>-3.926379666666667</v>
      </c>
      <c r="G1647">
        <v>643.4</v>
      </c>
      <c r="H1647">
        <v>22.609216</v>
      </c>
      <c r="I1647">
        <v>22.26</v>
      </c>
      <c r="J1647">
        <v>6.1833333333333336</v>
      </c>
      <c r="K1647">
        <v>1411.05</v>
      </c>
      <c r="L1647" t="s">
        <v>21</v>
      </c>
      <c r="M1647">
        <v>1</v>
      </c>
      <c r="N1647">
        <v>10067.33055555556</v>
      </c>
      <c r="O1647">
        <v>0.10972222222222219</v>
      </c>
      <c r="P1647">
        <v>0.10972222222222219</v>
      </c>
      <c r="Q1647">
        <v>394.98680555555637</v>
      </c>
      <c r="R1647">
        <v>7.893518518518472E-2</v>
      </c>
      <c r="S1647">
        <v>7.893518518518472E-2</v>
      </c>
      <c r="T1647">
        <v>207.20555555555589</v>
      </c>
      <c r="U1647">
        <v>636</v>
      </c>
    </row>
    <row r="1648" spans="1:21" x14ac:dyDescent="0.3">
      <c r="A1648">
        <v>1646</v>
      </c>
      <c r="B1648">
        <v>23</v>
      </c>
      <c r="C1648">
        <v>1441</v>
      </c>
      <c r="D1648">
        <v>94</v>
      </c>
      <c r="E1648">
        <v>38.980600608620691</v>
      </c>
      <c r="F1648">
        <v>-3.926327068479222</v>
      </c>
      <c r="G1648">
        <v>643.26875331564986</v>
      </c>
      <c r="H1648">
        <v>23.207117743236079</v>
      </c>
      <c r="I1648">
        <v>22.66</v>
      </c>
      <c r="J1648">
        <v>6.2944444444444443</v>
      </c>
      <c r="K1648">
        <v>1441.26</v>
      </c>
      <c r="L1648" t="s">
        <v>21</v>
      </c>
      <c r="M1648">
        <v>1</v>
      </c>
      <c r="N1648">
        <v>10073.625</v>
      </c>
      <c r="O1648">
        <v>0.13680555555555571</v>
      </c>
      <c r="P1648">
        <v>0.13680555555555571</v>
      </c>
      <c r="Q1648">
        <v>395.12361111111193</v>
      </c>
      <c r="R1648">
        <v>2.7083333333333501E-2</v>
      </c>
      <c r="S1648">
        <v>2.7083333333333501E-2</v>
      </c>
      <c r="T1648">
        <v>207.23263888888931</v>
      </c>
      <c r="U1648">
        <v>636</v>
      </c>
    </row>
    <row r="1649" spans="1:21" x14ac:dyDescent="0.3">
      <c r="A1649">
        <v>1647</v>
      </c>
      <c r="B1649">
        <v>23</v>
      </c>
      <c r="C1649">
        <v>1478.25</v>
      </c>
      <c r="D1649">
        <v>94</v>
      </c>
      <c r="E1649">
        <v>38.980660873032711</v>
      </c>
      <c r="F1649">
        <v>-3.9262643519893898</v>
      </c>
      <c r="G1649">
        <v>643.00350132625999</v>
      </c>
      <c r="H1649">
        <v>23.65395425358091</v>
      </c>
      <c r="I1649">
        <v>23.26</v>
      </c>
      <c r="J1649">
        <v>6.4611111111111112</v>
      </c>
      <c r="K1649">
        <v>1474.89</v>
      </c>
      <c r="L1649" t="s">
        <v>21</v>
      </c>
      <c r="M1649">
        <v>1</v>
      </c>
      <c r="N1649">
        <v>10080.08611111111</v>
      </c>
      <c r="O1649">
        <v>0.19074074074074071</v>
      </c>
      <c r="P1649">
        <v>0.19074074074074071</v>
      </c>
      <c r="Q1649">
        <v>395.31435185185268</v>
      </c>
      <c r="R1649">
        <v>5.3935185185184947E-2</v>
      </c>
      <c r="S1649">
        <v>5.3935185185184947E-2</v>
      </c>
      <c r="T1649">
        <v>207.28657407407451</v>
      </c>
      <c r="U1649">
        <v>636</v>
      </c>
    </row>
    <row r="1650" spans="1:21" x14ac:dyDescent="0.3">
      <c r="A1650">
        <v>1648</v>
      </c>
      <c r="B1650">
        <v>24</v>
      </c>
      <c r="C1650">
        <v>1508</v>
      </c>
      <c r="D1650">
        <v>94</v>
      </c>
      <c r="E1650">
        <v>38.980684333333343</v>
      </c>
      <c r="F1650">
        <v>-3.9262391666666669</v>
      </c>
      <c r="G1650">
        <v>642.9</v>
      </c>
      <c r="H1650">
        <v>23.866724000000001</v>
      </c>
      <c r="I1650">
        <v>24</v>
      </c>
      <c r="J1650">
        <v>6.6666666666666661</v>
      </c>
      <c r="K1650">
        <v>1512.63</v>
      </c>
      <c r="L1650" t="s">
        <v>21</v>
      </c>
      <c r="M1650">
        <v>1</v>
      </c>
      <c r="N1650">
        <v>10086.75277777778</v>
      </c>
      <c r="O1650">
        <v>0.21203703703703641</v>
      </c>
      <c r="P1650">
        <v>0.21203703703703641</v>
      </c>
      <c r="Q1650">
        <v>395.5263888888897</v>
      </c>
      <c r="R1650">
        <v>2.1296296296295789E-2</v>
      </c>
      <c r="S1650">
        <v>2.1296296296295789E-2</v>
      </c>
      <c r="T1650">
        <v>207.30787037037081</v>
      </c>
      <c r="U1650">
        <v>636</v>
      </c>
    </row>
    <row r="1651" spans="1:21" x14ac:dyDescent="0.3">
      <c r="A1651">
        <v>1649</v>
      </c>
      <c r="B1651">
        <v>25</v>
      </c>
      <c r="C1651">
        <v>1556.5</v>
      </c>
      <c r="D1651">
        <v>94</v>
      </c>
      <c r="E1651">
        <v>38.980734388601491</v>
      </c>
      <c r="F1651">
        <v>-3.926178137971438</v>
      </c>
      <c r="G1651">
        <v>642.67296723703419</v>
      </c>
      <c r="H1651">
        <v>24.73382185117384</v>
      </c>
      <c r="I1651">
        <v>24.74</v>
      </c>
      <c r="J1651">
        <v>6.8722222222222218</v>
      </c>
      <c r="K1651">
        <v>1555.11</v>
      </c>
      <c r="L1651" t="s">
        <v>21</v>
      </c>
      <c r="M1651">
        <v>1</v>
      </c>
      <c r="N1651">
        <v>10093.625</v>
      </c>
      <c r="O1651">
        <v>0.19074074074074121</v>
      </c>
      <c r="P1651">
        <v>0.19074074074074121</v>
      </c>
      <c r="Q1651">
        <v>395.71712962963039</v>
      </c>
      <c r="R1651">
        <v>-2.1296296296295258E-2</v>
      </c>
      <c r="S1651">
        <v>2.1296296296295258E-2</v>
      </c>
      <c r="T1651">
        <v>207.32916666666699</v>
      </c>
      <c r="U1651">
        <v>636</v>
      </c>
    </row>
    <row r="1652" spans="1:21" x14ac:dyDescent="0.3">
      <c r="A1652">
        <v>1650</v>
      </c>
      <c r="B1652">
        <v>25</v>
      </c>
      <c r="C1652">
        <v>1596</v>
      </c>
      <c r="D1652">
        <v>94</v>
      </c>
      <c r="E1652">
        <v>38.980791153846162</v>
      </c>
      <c r="F1652">
        <v>-3.92609991025641</v>
      </c>
      <c r="G1652">
        <v>642.40769230769229</v>
      </c>
      <c r="H1652">
        <v>25.555890461538461</v>
      </c>
      <c r="I1652">
        <v>25.34</v>
      </c>
      <c r="J1652">
        <v>7.0388888888888888</v>
      </c>
      <c r="K1652">
        <v>1593.81</v>
      </c>
      <c r="L1652" t="s">
        <v>21</v>
      </c>
      <c r="M1652">
        <v>1</v>
      </c>
      <c r="N1652">
        <v>10100.66388888889</v>
      </c>
      <c r="O1652">
        <v>0.1368055555555556</v>
      </c>
      <c r="P1652">
        <v>0.1368055555555556</v>
      </c>
      <c r="Q1652">
        <v>395.853935185186</v>
      </c>
      <c r="R1652">
        <v>-5.3935185185185558E-2</v>
      </c>
      <c r="S1652">
        <v>5.3935185185185558E-2</v>
      </c>
      <c r="T1652">
        <v>207.38310185185219</v>
      </c>
      <c r="U1652">
        <v>636</v>
      </c>
    </row>
    <row r="1653" spans="1:21" x14ac:dyDescent="0.3">
      <c r="A1653">
        <v>1651</v>
      </c>
      <c r="B1653">
        <v>26</v>
      </c>
      <c r="C1653">
        <v>1615</v>
      </c>
      <c r="D1653">
        <v>94</v>
      </c>
      <c r="E1653">
        <v>38.980814666666667</v>
      </c>
      <c r="F1653">
        <v>-3.9260673333333331</v>
      </c>
      <c r="G1653">
        <v>642.29999999999995</v>
      </c>
      <c r="H1653">
        <v>26.111348</v>
      </c>
      <c r="I1653">
        <v>25.74</v>
      </c>
      <c r="J1653">
        <v>7.1499999999999986</v>
      </c>
      <c r="K1653">
        <v>1616.2</v>
      </c>
      <c r="L1653" t="s">
        <v>21</v>
      </c>
      <c r="M1653">
        <v>1</v>
      </c>
      <c r="N1653">
        <v>10107.81388888889</v>
      </c>
      <c r="O1653">
        <v>0.1118055555555553</v>
      </c>
      <c r="P1653">
        <v>0.1118055555555553</v>
      </c>
      <c r="Q1653">
        <v>395.96574074074158</v>
      </c>
      <c r="R1653">
        <v>-2.5000000000000359E-2</v>
      </c>
      <c r="S1653">
        <v>2.5000000000000359E-2</v>
      </c>
      <c r="T1653">
        <v>207.40810185185231</v>
      </c>
      <c r="U1653">
        <v>636</v>
      </c>
    </row>
    <row r="1654" spans="1:21" x14ac:dyDescent="0.3">
      <c r="A1654">
        <v>1652</v>
      </c>
      <c r="B1654">
        <v>26</v>
      </c>
      <c r="C1654">
        <v>1627.5</v>
      </c>
      <c r="D1654">
        <v>94</v>
      </c>
      <c r="E1654">
        <v>38.980864691736308</v>
      </c>
      <c r="F1654">
        <v>-3.925999776230269</v>
      </c>
      <c r="G1654">
        <v>642.07715877437329</v>
      </c>
      <c r="H1654">
        <v>26.227012880222851</v>
      </c>
      <c r="I1654">
        <v>26.09</v>
      </c>
      <c r="J1654">
        <v>7.2472222222222218</v>
      </c>
      <c r="K1654">
        <v>1626.13</v>
      </c>
      <c r="L1654" t="s">
        <v>21</v>
      </c>
      <c r="M1654">
        <v>1</v>
      </c>
      <c r="N1654">
        <v>10115.06111111111</v>
      </c>
      <c r="O1654">
        <v>1.018518518518537E-2</v>
      </c>
      <c r="P1654">
        <v>1.018518518518537E-2</v>
      </c>
      <c r="Q1654">
        <v>395.97592592592679</v>
      </c>
      <c r="R1654">
        <v>-0.1016203703703699</v>
      </c>
      <c r="S1654">
        <v>0.1016203703703699</v>
      </c>
      <c r="T1654">
        <v>207.50972222222259</v>
      </c>
      <c r="U1654">
        <v>636</v>
      </c>
    </row>
    <row r="1655" spans="1:21" x14ac:dyDescent="0.3">
      <c r="A1655">
        <v>1653</v>
      </c>
      <c r="B1655">
        <v>26</v>
      </c>
      <c r="C1655">
        <v>1633.5</v>
      </c>
      <c r="D1655">
        <v>94</v>
      </c>
      <c r="E1655">
        <v>38.980923933510169</v>
      </c>
      <c r="F1655">
        <v>-3.925920118611848</v>
      </c>
      <c r="G1655">
        <v>641.81188328912469</v>
      </c>
      <c r="H1655">
        <v>26.054551040848811</v>
      </c>
      <c r="I1655">
        <v>25.91</v>
      </c>
      <c r="J1655">
        <v>7.197222222222222</v>
      </c>
      <c r="K1655">
        <v>1635</v>
      </c>
      <c r="L1655" t="s">
        <v>21</v>
      </c>
      <c r="M1655">
        <v>1</v>
      </c>
      <c r="N1655">
        <v>10122.25833333334</v>
      </c>
      <c r="O1655">
        <v>5.0925925925925748E-3</v>
      </c>
      <c r="P1655">
        <v>5.0925925925925748E-3</v>
      </c>
      <c r="Q1655">
        <v>395.98101851851942</v>
      </c>
      <c r="R1655">
        <v>-5.0925925925927968E-3</v>
      </c>
      <c r="S1655">
        <v>5.0925925925927968E-3</v>
      </c>
      <c r="T1655">
        <v>207.5148148148152</v>
      </c>
      <c r="U1655">
        <v>636</v>
      </c>
    </row>
    <row r="1656" spans="1:21" x14ac:dyDescent="0.3">
      <c r="A1656">
        <v>1654</v>
      </c>
      <c r="B1656">
        <v>26</v>
      </c>
      <c r="C1656">
        <v>1649</v>
      </c>
      <c r="D1656">
        <v>94</v>
      </c>
      <c r="E1656">
        <v>38.980986480037139</v>
      </c>
      <c r="F1656">
        <v>-3.925841455741256</v>
      </c>
      <c r="G1656">
        <v>641.54661095636027</v>
      </c>
      <c r="H1656">
        <v>26.769151918291541</v>
      </c>
      <c r="I1656">
        <v>26.26</v>
      </c>
      <c r="J1656">
        <v>7.2944444444444443</v>
      </c>
      <c r="K1656">
        <v>1683.07</v>
      </c>
      <c r="L1656" t="s">
        <v>21</v>
      </c>
      <c r="M1656">
        <v>1</v>
      </c>
      <c r="N1656">
        <v>10129.552777777781</v>
      </c>
      <c r="O1656">
        <v>0.1539351851851847</v>
      </c>
      <c r="P1656">
        <v>0.1539351851851847</v>
      </c>
      <c r="Q1656">
        <v>396.13495370370453</v>
      </c>
      <c r="R1656">
        <v>0.14884259259259211</v>
      </c>
      <c r="S1656">
        <v>0.14884259259259211</v>
      </c>
      <c r="T1656">
        <v>207.66365740740781</v>
      </c>
      <c r="U1656">
        <v>636</v>
      </c>
    </row>
    <row r="1657" spans="1:21" x14ac:dyDescent="0.3">
      <c r="A1657">
        <v>1655</v>
      </c>
      <c r="B1657">
        <v>27</v>
      </c>
      <c r="C1657">
        <v>1672.5</v>
      </c>
      <c r="D1657">
        <v>94</v>
      </c>
      <c r="E1657">
        <v>38.981002235234307</v>
      </c>
      <c r="F1657">
        <v>-3.9258222434350132</v>
      </c>
      <c r="G1657">
        <v>641.49067639257294</v>
      </c>
      <c r="H1657">
        <v>26.853404117771891</v>
      </c>
      <c r="I1657">
        <v>26.88</v>
      </c>
      <c r="J1657">
        <v>7.4666666666666659</v>
      </c>
      <c r="K1657">
        <v>1609.37</v>
      </c>
      <c r="L1657" t="s">
        <v>21</v>
      </c>
      <c r="M1657">
        <v>1</v>
      </c>
      <c r="N1657">
        <v>10137.01944444445</v>
      </c>
      <c r="O1657">
        <v>0.20324074074074069</v>
      </c>
      <c r="P1657">
        <v>0.20324074074074069</v>
      </c>
      <c r="Q1657">
        <v>396.33819444444532</v>
      </c>
      <c r="R1657">
        <v>4.9305555555556067E-2</v>
      </c>
      <c r="S1657">
        <v>4.9305555555556067E-2</v>
      </c>
      <c r="T1657">
        <v>207.71296296296339</v>
      </c>
      <c r="U1657">
        <v>636</v>
      </c>
    </row>
    <row r="1658" spans="1:21" x14ac:dyDescent="0.3">
      <c r="A1658">
        <v>1656</v>
      </c>
      <c r="B1658">
        <v>27</v>
      </c>
      <c r="C1658">
        <v>1305</v>
      </c>
      <c r="D1658">
        <v>94</v>
      </c>
      <c r="E1658">
        <v>38.981066805146568</v>
      </c>
      <c r="F1658">
        <v>-3.9257455855551129</v>
      </c>
      <c r="G1658">
        <v>641.35804483353229</v>
      </c>
      <c r="H1658">
        <v>26.560395971879579</v>
      </c>
      <c r="I1658">
        <v>27.2</v>
      </c>
      <c r="J1658">
        <v>7.5555555555555554</v>
      </c>
      <c r="K1658">
        <v>1306.0999999999999</v>
      </c>
      <c r="L1658" t="s">
        <v>21</v>
      </c>
      <c r="M1658">
        <v>1</v>
      </c>
      <c r="N1658">
        <v>10144.575000000001</v>
      </c>
      <c r="O1658">
        <v>-0.26782407407407399</v>
      </c>
      <c r="P1658">
        <v>0.26782407407407399</v>
      </c>
      <c r="Q1658">
        <v>396.60601851851942</v>
      </c>
      <c r="R1658">
        <v>-0.47106481481481483</v>
      </c>
      <c r="S1658">
        <v>0.47106481481481483</v>
      </c>
      <c r="T1658">
        <v>208.1840277777782</v>
      </c>
      <c r="U1658">
        <v>636</v>
      </c>
    </row>
    <row r="1659" spans="1:21" x14ac:dyDescent="0.3">
      <c r="A1659">
        <v>1657</v>
      </c>
      <c r="B1659">
        <v>25.43</v>
      </c>
      <c r="C1659">
        <v>883.96</v>
      </c>
      <c r="D1659">
        <v>95</v>
      </c>
      <c r="E1659">
        <v>38.981124875154727</v>
      </c>
      <c r="F1659">
        <v>-3.925676075773652</v>
      </c>
      <c r="G1659">
        <v>641.15082228116717</v>
      </c>
      <c r="H1659">
        <v>21.987000984615921</v>
      </c>
      <c r="I1659">
        <v>24.65</v>
      </c>
      <c r="J1659">
        <v>6.8472222222222214</v>
      </c>
      <c r="K1659">
        <v>920.74</v>
      </c>
      <c r="L1659" t="s">
        <v>21</v>
      </c>
      <c r="M1659">
        <v>1</v>
      </c>
      <c r="N1659">
        <v>10151.42222222222</v>
      </c>
      <c r="O1659">
        <v>-1.0581018518518519</v>
      </c>
      <c r="P1659">
        <v>1.0581018518518519</v>
      </c>
      <c r="Q1659">
        <v>397.66412037037122</v>
      </c>
      <c r="R1659">
        <v>-0.79027777777777808</v>
      </c>
      <c r="S1659">
        <v>0.79027777777777808</v>
      </c>
      <c r="T1659">
        <v>208.97430555555599</v>
      </c>
      <c r="U1659">
        <v>636</v>
      </c>
    </row>
    <row r="1660" spans="1:21" x14ac:dyDescent="0.3">
      <c r="A1660">
        <v>1658</v>
      </c>
      <c r="B1660">
        <v>19.36</v>
      </c>
      <c r="C1660">
        <v>733.95</v>
      </c>
      <c r="D1660">
        <v>95</v>
      </c>
      <c r="E1660">
        <v>38.981137467617152</v>
      </c>
      <c r="F1660">
        <v>-3.9256608236074269</v>
      </c>
      <c r="G1660">
        <v>641.09277188328917</v>
      </c>
      <c r="H1660">
        <v>20.280214241379479</v>
      </c>
      <c r="I1660">
        <v>19.989999999999998</v>
      </c>
      <c r="J1660">
        <v>5.5527777777777771</v>
      </c>
      <c r="K1660">
        <v>740.68</v>
      </c>
      <c r="L1660" t="s">
        <v>21</v>
      </c>
      <c r="M1660">
        <v>1</v>
      </c>
      <c r="N1660">
        <v>10156.975</v>
      </c>
      <c r="O1660">
        <v>-1.4344907407407399</v>
      </c>
      <c r="P1660">
        <v>1.4344907407407399</v>
      </c>
      <c r="Q1660">
        <v>399.09861111111189</v>
      </c>
      <c r="R1660">
        <v>-0.376388888888888</v>
      </c>
      <c r="S1660">
        <v>0.376388888888888</v>
      </c>
      <c r="T1660">
        <v>209.35069444444491</v>
      </c>
      <c r="U1660">
        <v>636</v>
      </c>
    </row>
    <row r="1661" spans="1:21" x14ac:dyDescent="0.3">
      <c r="A1661">
        <v>1659</v>
      </c>
      <c r="B1661">
        <v>15</v>
      </c>
      <c r="C1661">
        <v>750.45</v>
      </c>
      <c r="D1661">
        <v>95</v>
      </c>
      <c r="E1661">
        <v>38.981177164146438</v>
      </c>
      <c r="F1661">
        <v>-3.9256121097846748</v>
      </c>
      <c r="G1661">
        <v>640.96014060220193</v>
      </c>
      <c r="H1661">
        <v>15.02979582331877</v>
      </c>
      <c r="I1661">
        <v>14.91</v>
      </c>
      <c r="J1661">
        <v>4.1416666666666666</v>
      </c>
      <c r="K1661">
        <v>733.36</v>
      </c>
      <c r="L1661" t="s">
        <v>21</v>
      </c>
      <c r="M1661">
        <v>1</v>
      </c>
      <c r="N1661">
        <v>10161.11666666667</v>
      </c>
      <c r="O1661">
        <v>-1.236805555555555</v>
      </c>
      <c r="P1661">
        <v>1.236805555555555</v>
      </c>
      <c r="Q1661">
        <v>400.33541666666753</v>
      </c>
      <c r="R1661">
        <v>0.1976851851851851</v>
      </c>
      <c r="S1661">
        <v>0.1976851851851851</v>
      </c>
      <c r="T1661">
        <v>209.54837962963001</v>
      </c>
      <c r="U1661">
        <v>636</v>
      </c>
    </row>
    <row r="1662" spans="1:21" x14ac:dyDescent="0.3">
      <c r="A1662">
        <v>1660</v>
      </c>
      <c r="B1662">
        <v>11.23</v>
      </c>
      <c r="C1662">
        <v>750.38</v>
      </c>
      <c r="D1662">
        <v>95</v>
      </c>
      <c r="E1662">
        <v>38.981206152917771</v>
      </c>
      <c r="F1662">
        <v>-3.925577718125552</v>
      </c>
      <c r="G1662">
        <v>640.68251989389921</v>
      </c>
      <c r="H1662">
        <v>10.07838258885959</v>
      </c>
      <c r="I1662">
        <v>11.25</v>
      </c>
      <c r="J1662">
        <v>3.125</v>
      </c>
      <c r="K1662">
        <v>751.99</v>
      </c>
      <c r="L1662" t="s">
        <v>21</v>
      </c>
      <c r="M1662">
        <v>1</v>
      </c>
      <c r="N1662">
        <v>10164.24166666667</v>
      </c>
      <c r="O1662">
        <v>-0.88495370370370363</v>
      </c>
      <c r="P1662">
        <v>0.88495370370370363</v>
      </c>
      <c r="Q1662">
        <v>401.22037037037131</v>
      </c>
      <c r="R1662">
        <v>0.35185185185185142</v>
      </c>
      <c r="S1662">
        <v>0.35185185185185142</v>
      </c>
      <c r="T1662">
        <v>209.90023148148191</v>
      </c>
      <c r="U1662">
        <v>636</v>
      </c>
    </row>
    <row r="1663" spans="1:21" x14ac:dyDescent="0.3">
      <c r="A1663">
        <v>1661</v>
      </c>
      <c r="B1663">
        <v>8</v>
      </c>
      <c r="C1663">
        <v>750</v>
      </c>
      <c r="D1663">
        <v>95</v>
      </c>
      <c r="E1663">
        <v>38.981212009129088</v>
      </c>
      <c r="F1663">
        <v>-3.9255708540008838</v>
      </c>
      <c r="G1663">
        <v>640.60513262599477</v>
      </c>
      <c r="H1663">
        <v>8.8637503538459672</v>
      </c>
      <c r="I1663">
        <v>8.16</v>
      </c>
      <c r="J1663">
        <v>2.2666666666666671</v>
      </c>
      <c r="K1663">
        <v>749</v>
      </c>
      <c r="L1663" t="s">
        <v>21</v>
      </c>
      <c r="M1663">
        <v>1</v>
      </c>
      <c r="N1663">
        <v>10166.50833333333</v>
      </c>
      <c r="O1663">
        <v>-0.98101851851851851</v>
      </c>
      <c r="P1663">
        <v>0.98101851851851851</v>
      </c>
      <c r="Q1663">
        <v>402.20138888888982</v>
      </c>
      <c r="R1663">
        <v>-9.6064814814814881E-2</v>
      </c>
      <c r="S1663">
        <v>9.6064814814814881E-2</v>
      </c>
      <c r="T1663">
        <v>209.99629629629669</v>
      </c>
      <c r="U1663">
        <v>636</v>
      </c>
    </row>
    <row r="1664" spans="1:21" x14ac:dyDescent="0.3">
      <c r="A1664">
        <v>1662</v>
      </c>
      <c r="B1664">
        <v>5</v>
      </c>
      <c r="C1664">
        <v>746.82</v>
      </c>
      <c r="D1664">
        <v>95</v>
      </c>
      <c r="E1664">
        <v>38.981226702878367</v>
      </c>
      <c r="F1664">
        <v>-3.9255531898792939</v>
      </c>
      <c r="G1664">
        <v>640.66223637087148</v>
      </c>
      <c r="H1664">
        <v>4.7107886175888112</v>
      </c>
      <c r="I1664">
        <v>4.22</v>
      </c>
      <c r="J1664">
        <v>1.1722222222222221</v>
      </c>
      <c r="K1664">
        <v>748.47</v>
      </c>
      <c r="L1664" t="s">
        <v>21</v>
      </c>
      <c r="M1664">
        <v>1</v>
      </c>
      <c r="N1664">
        <v>10167.680555555549</v>
      </c>
      <c r="O1664">
        <v>-1.0562499999999999</v>
      </c>
      <c r="P1664">
        <v>1.0562499999999999</v>
      </c>
      <c r="Q1664">
        <v>403.25763888888969</v>
      </c>
      <c r="R1664">
        <v>-7.5231481481481399E-2</v>
      </c>
      <c r="S1664">
        <v>7.5231481481481399E-2</v>
      </c>
      <c r="T1664">
        <v>210.07152777777819</v>
      </c>
      <c r="U1664">
        <v>636</v>
      </c>
    </row>
    <row r="1665" spans="1:21" x14ac:dyDescent="0.3">
      <c r="A1665">
        <v>1663</v>
      </c>
      <c r="B1665">
        <v>0.04</v>
      </c>
      <c r="C1665">
        <v>750</v>
      </c>
      <c r="D1665">
        <v>95</v>
      </c>
      <c r="E1665">
        <v>38.981231271971708</v>
      </c>
      <c r="F1665">
        <v>-3.9255480120247568</v>
      </c>
      <c r="G1665">
        <v>640.6</v>
      </c>
      <c r="H1665">
        <v>0.54975612944281416</v>
      </c>
      <c r="I1665">
        <v>1.05</v>
      </c>
      <c r="J1665">
        <v>0.29166666666666669</v>
      </c>
      <c r="K1665">
        <v>748.87</v>
      </c>
      <c r="L1665" t="s">
        <v>21</v>
      </c>
      <c r="M1665">
        <v>1</v>
      </c>
      <c r="N1665">
        <v>10167.972222222221</v>
      </c>
      <c r="O1665">
        <v>-0.59259259259259245</v>
      </c>
      <c r="P1665">
        <v>0.59259259259259245</v>
      </c>
      <c r="Q1665">
        <v>403.85023148148241</v>
      </c>
      <c r="R1665">
        <v>0.46365740740740752</v>
      </c>
      <c r="S1665">
        <v>0.46365740740740752</v>
      </c>
      <c r="T1665">
        <v>210.53518518518561</v>
      </c>
      <c r="U1665">
        <v>636</v>
      </c>
    </row>
    <row r="1666" spans="1:21" x14ac:dyDescent="0.3">
      <c r="A1666">
        <v>1664</v>
      </c>
      <c r="B1666">
        <v>0</v>
      </c>
      <c r="C1666">
        <v>749.5</v>
      </c>
      <c r="D1666">
        <v>95</v>
      </c>
      <c r="E1666">
        <v>38.981231671707121</v>
      </c>
      <c r="F1666">
        <v>-3.9255476616262102</v>
      </c>
      <c r="G1666">
        <v>640.6</v>
      </c>
      <c r="H1666">
        <v>1.9024085953043359E-2</v>
      </c>
      <c r="I1666">
        <v>0</v>
      </c>
      <c r="J1666">
        <v>0</v>
      </c>
      <c r="K1666">
        <v>749.48</v>
      </c>
      <c r="L1666" t="s">
        <v>21</v>
      </c>
      <c r="M1666">
        <v>1</v>
      </c>
      <c r="N1666">
        <v>10167.972222222221</v>
      </c>
      <c r="O1666">
        <v>-9.6759259259259281E-2</v>
      </c>
      <c r="P1666">
        <v>9.6759259259259281E-2</v>
      </c>
      <c r="Q1666">
        <v>403.94699074074163</v>
      </c>
      <c r="R1666">
        <v>0.49583333333333318</v>
      </c>
      <c r="S1666">
        <v>0.49583333333333318</v>
      </c>
      <c r="T1666">
        <v>211.03101851851889</v>
      </c>
      <c r="U1666">
        <v>636</v>
      </c>
    </row>
    <row r="1667" spans="1:21" x14ac:dyDescent="0.3">
      <c r="A1667">
        <v>1665</v>
      </c>
      <c r="B1667">
        <v>0</v>
      </c>
      <c r="C1667">
        <v>748.5</v>
      </c>
      <c r="D1667">
        <v>95</v>
      </c>
      <c r="E1667">
        <v>38.981231952210429</v>
      </c>
      <c r="F1667">
        <v>-3.9255474405614499</v>
      </c>
      <c r="G1667">
        <v>640.63566312997352</v>
      </c>
      <c r="H1667">
        <v>2.5941263660478029E-2</v>
      </c>
      <c r="I1667">
        <v>0</v>
      </c>
      <c r="J1667">
        <v>0</v>
      </c>
      <c r="K1667">
        <v>749.13</v>
      </c>
      <c r="L1667" t="s">
        <v>21</v>
      </c>
      <c r="M1667">
        <v>1</v>
      </c>
      <c r="N1667">
        <v>10167.972222222221</v>
      </c>
      <c r="O1667">
        <v>2.4305555555555559E-2</v>
      </c>
      <c r="P1667">
        <v>2.4305555555555559E-2</v>
      </c>
      <c r="Q1667">
        <v>403.97129629629723</v>
      </c>
      <c r="R1667">
        <v>0.12106481481481481</v>
      </c>
      <c r="S1667">
        <v>0.12106481481481481</v>
      </c>
      <c r="T1667">
        <v>211.15208333333371</v>
      </c>
      <c r="U1667">
        <v>636</v>
      </c>
    </row>
    <row r="1668" spans="1:21" x14ac:dyDescent="0.3">
      <c r="A1668">
        <v>1666</v>
      </c>
      <c r="B1668">
        <v>0</v>
      </c>
      <c r="C1668">
        <v>750.37</v>
      </c>
      <c r="D1668">
        <v>95</v>
      </c>
      <c r="E1668">
        <v>38.981232280496968</v>
      </c>
      <c r="F1668">
        <v>-3.925547219503029</v>
      </c>
      <c r="G1668">
        <v>640.70000000000005</v>
      </c>
      <c r="H1668">
        <v>4.2004706194460886E-3</v>
      </c>
      <c r="I1668">
        <v>0</v>
      </c>
      <c r="J1668">
        <v>0</v>
      </c>
      <c r="K1668">
        <v>750.07</v>
      </c>
      <c r="L1668" t="s">
        <v>21</v>
      </c>
      <c r="M1668">
        <v>1</v>
      </c>
      <c r="N1668">
        <v>10167.972222222221</v>
      </c>
      <c r="O1668">
        <v>0</v>
      </c>
      <c r="P1668">
        <v>0</v>
      </c>
      <c r="Q1668">
        <v>403.97129629629723</v>
      </c>
      <c r="R1668">
        <v>-2.4305555555555559E-2</v>
      </c>
      <c r="S1668">
        <v>2.4305555555555559E-2</v>
      </c>
      <c r="T1668">
        <v>211.17638888888931</v>
      </c>
      <c r="U1668">
        <v>636</v>
      </c>
    </row>
    <row r="1669" spans="1:21" x14ac:dyDescent="0.3">
      <c r="A1669">
        <v>1667</v>
      </c>
      <c r="B1669">
        <v>0</v>
      </c>
      <c r="C1669">
        <v>751.08</v>
      </c>
      <c r="D1669">
        <v>95</v>
      </c>
      <c r="E1669">
        <v>38.981232337975847</v>
      </c>
      <c r="F1669">
        <v>-3.9255471651191578</v>
      </c>
      <c r="G1669">
        <v>640.70000000000005</v>
      </c>
      <c r="H1669">
        <v>2.058350974932142E-3</v>
      </c>
      <c r="I1669">
        <v>0</v>
      </c>
      <c r="J1669">
        <v>0</v>
      </c>
      <c r="K1669">
        <v>750.75</v>
      </c>
      <c r="L1669" t="s">
        <v>21</v>
      </c>
      <c r="M1669">
        <v>1</v>
      </c>
      <c r="N1669">
        <v>10167.972222222221</v>
      </c>
      <c r="O1669">
        <v>0</v>
      </c>
      <c r="P1669">
        <v>0</v>
      </c>
      <c r="Q1669">
        <v>403.97129629629723</v>
      </c>
      <c r="R1669">
        <v>0</v>
      </c>
      <c r="S1669">
        <v>0</v>
      </c>
      <c r="T1669">
        <v>211.17638888888931</v>
      </c>
      <c r="U1669">
        <v>636</v>
      </c>
    </row>
    <row r="1670" spans="1:21" x14ac:dyDescent="0.3">
      <c r="A1670">
        <v>1668</v>
      </c>
      <c r="B1670">
        <v>0</v>
      </c>
      <c r="C1670">
        <v>750.05</v>
      </c>
      <c r="D1670">
        <v>95</v>
      </c>
      <c r="E1670">
        <v>38.981232945225457</v>
      </c>
      <c r="F1670">
        <v>-3.9255468881078688</v>
      </c>
      <c r="G1670">
        <v>640.70000000000005</v>
      </c>
      <c r="H1670">
        <v>1.910261856764052E-2</v>
      </c>
      <c r="I1670">
        <v>0</v>
      </c>
      <c r="J1670">
        <v>0</v>
      </c>
      <c r="K1670">
        <v>750.58</v>
      </c>
      <c r="L1670" t="s">
        <v>21</v>
      </c>
      <c r="M1670">
        <v>1</v>
      </c>
      <c r="N1670">
        <v>10167.972222222221</v>
      </c>
      <c r="O1670">
        <v>0</v>
      </c>
      <c r="P1670">
        <v>0</v>
      </c>
      <c r="Q1670">
        <v>403.97129629629723</v>
      </c>
      <c r="R1670">
        <v>0</v>
      </c>
      <c r="S1670">
        <v>0</v>
      </c>
      <c r="T1670">
        <v>211.17638888888931</v>
      </c>
      <c r="U1670">
        <v>636</v>
      </c>
    </row>
    <row r="1671" spans="1:21" x14ac:dyDescent="0.3">
      <c r="A1671">
        <v>1669</v>
      </c>
      <c r="B1671">
        <v>0</v>
      </c>
      <c r="C1671">
        <v>750.5</v>
      </c>
      <c r="D1671">
        <v>95</v>
      </c>
      <c r="E1671">
        <v>38.981233277004023</v>
      </c>
      <c r="F1671">
        <v>-3.9255464459919529</v>
      </c>
      <c r="G1671">
        <v>640.70000000000005</v>
      </c>
      <c r="H1671">
        <v>1.7842480965646081E-2</v>
      </c>
      <c r="I1671">
        <v>0</v>
      </c>
      <c r="J1671">
        <v>0</v>
      </c>
      <c r="K1671">
        <v>750.04</v>
      </c>
      <c r="L1671" t="s">
        <v>21</v>
      </c>
      <c r="M1671">
        <v>1</v>
      </c>
      <c r="N1671">
        <v>10167.972222222221</v>
      </c>
      <c r="O1671">
        <v>0</v>
      </c>
      <c r="P1671">
        <v>0</v>
      </c>
      <c r="Q1671">
        <v>403.97129629629723</v>
      </c>
      <c r="R1671">
        <v>0</v>
      </c>
      <c r="S1671">
        <v>0</v>
      </c>
      <c r="T1671">
        <v>211.17638888888931</v>
      </c>
      <c r="U1671">
        <v>636</v>
      </c>
    </row>
    <row r="1672" spans="1:21" x14ac:dyDescent="0.3">
      <c r="A1672">
        <v>1670</v>
      </c>
      <c r="B1672">
        <v>0</v>
      </c>
      <c r="C1672">
        <v>749.5</v>
      </c>
      <c r="D1672">
        <v>95</v>
      </c>
      <c r="E1672">
        <v>38.981233333333343</v>
      </c>
      <c r="F1672">
        <v>-3.9255463333333331</v>
      </c>
      <c r="G1672">
        <v>640.70000000000005</v>
      </c>
      <c r="H1672">
        <v>2.2224000000000001E-2</v>
      </c>
      <c r="I1672">
        <v>0</v>
      </c>
      <c r="J1672">
        <v>0</v>
      </c>
      <c r="K1672">
        <v>749.77</v>
      </c>
      <c r="L1672" t="s">
        <v>21</v>
      </c>
      <c r="M1672">
        <v>1</v>
      </c>
      <c r="N1672">
        <v>10167.972222222221</v>
      </c>
      <c r="O1672">
        <v>0</v>
      </c>
      <c r="P1672">
        <v>0</v>
      </c>
      <c r="Q1672">
        <v>403.97129629629723</v>
      </c>
      <c r="R1672">
        <v>0</v>
      </c>
      <c r="S1672">
        <v>0</v>
      </c>
      <c r="T1672">
        <v>211.17638888888931</v>
      </c>
      <c r="U1672">
        <v>636</v>
      </c>
    </row>
    <row r="1673" spans="1:21" x14ac:dyDescent="0.3">
      <c r="A1673">
        <v>1671</v>
      </c>
      <c r="B1673">
        <v>0</v>
      </c>
      <c r="C1673">
        <v>749.5</v>
      </c>
      <c r="D1673">
        <v>95</v>
      </c>
      <c r="E1673">
        <v>38.981233552453581</v>
      </c>
      <c r="F1673">
        <v>-3.9255461142130859</v>
      </c>
      <c r="G1673">
        <v>640.79999999999995</v>
      </c>
      <c r="H1673">
        <v>9.2600000000000009E-3</v>
      </c>
      <c r="I1673">
        <v>0</v>
      </c>
      <c r="J1673">
        <v>0</v>
      </c>
      <c r="K1673">
        <v>749.54</v>
      </c>
      <c r="L1673" t="s">
        <v>21</v>
      </c>
      <c r="M1673">
        <v>1</v>
      </c>
      <c r="N1673">
        <v>10167.972222222221</v>
      </c>
      <c r="O1673">
        <v>0</v>
      </c>
      <c r="P1673">
        <v>0</v>
      </c>
      <c r="Q1673">
        <v>403.97129629629723</v>
      </c>
      <c r="R1673">
        <v>0</v>
      </c>
      <c r="S1673">
        <v>0</v>
      </c>
      <c r="T1673">
        <v>211.17638888888931</v>
      </c>
      <c r="U1673">
        <v>636</v>
      </c>
    </row>
    <row r="1674" spans="1:21" x14ac:dyDescent="0.3">
      <c r="A1674">
        <v>1672</v>
      </c>
      <c r="B1674">
        <v>0</v>
      </c>
      <c r="C1674">
        <v>749.76</v>
      </c>
      <c r="D1674">
        <v>95</v>
      </c>
      <c r="E1674">
        <v>38.981233666666668</v>
      </c>
      <c r="F1674">
        <v>-3.9255458931697609</v>
      </c>
      <c r="G1674">
        <v>640.86409814323599</v>
      </c>
      <c r="H1674">
        <v>6.8858047745357399E-3</v>
      </c>
      <c r="I1674">
        <v>0</v>
      </c>
      <c r="J1674">
        <v>0</v>
      </c>
      <c r="K1674">
        <v>749.35</v>
      </c>
      <c r="L1674" t="s">
        <v>21</v>
      </c>
      <c r="M1674">
        <v>1</v>
      </c>
      <c r="N1674">
        <v>10167.972222222221</v>
      </c>
      <c r="O1674">
        <v>0</v>
      </c>
      <c r="P1674">
        <v>0</v>
      </c>
      <c r="Q1674">
        <v>403.97129629629723</v>
      </c>
      <c r="R1674">
        <v>0</v>
      </c>
      <c r="S1674">
        <v>0</v>
      </c>
      <c r="T1674">
        <v>211.17638888888931</v>
      </c>
      <c r="U1674">
        <v>636</v>
      </c>
    </row>
    <row r="1675" spans="1:21" x14ac:dyDescent="0.3">
      <c r="A1675">
        <v>1673</v>
      </c>
      <c r="B1675">
        <v>0</v>
      </c>
      <c r="C1675">
        <v>749.09</v>
      </c>
      <c r="D1675">
        <v>95</v>
      </c>
      <c r="E1675">
        <v>38.981233666666668</v>
      </c>
      <c r="F1675">
        <v>-3.925545833333334</v>
      </c>
      <c r="G1675">
        <v>640.9</v>
      </c>
      <c r="H1675">
        <v>5.5560000000000002E-3</v>
      </c>
      <c r="I1675">
        <v>0</v>
      </c>
      <c r="J1675">
        <v>0</v>
      </c>
      <c r="K1675">
        <v>749.91</v>
      </c>
      <c r="L1675" t="s">
        <v>21</v>
      </c>
      <c r="M1675">
        <v>1</v>
      </c>
      <c r="N1675">
        <v>10167.972222222221</v>
      </c>
      <c r="O1675">
        <v>0</v>
      </c>
      <c r="P1675">
        <v>0</v>
      </c>
      <c r="Q1675">
        <v>403.97129629629723</v>
      </c>
      <c r="R1675">
        <v>0</v>
      </c>
      <c r="S1675">
        <v>0</v>
      </c>
      <c r="T1675">
        <v>211.17638888888931</v>
      </c>
      <c r="U1675">
        <v>636</v>
      </c>
    </row>
    <row r="1676" spans="1:21" x14ac:dyDescent="0.3">
      <c r="A1676">
        <v>1674</v>
      </c>
      <c r="B1676">
        <v>0</v>
      </c>
      <c r="C1676">
        <v>751.14</v>
      </c>
      <c r="D1676">
        <v>95</v>
      </c>
      <c r="E1676">
        <v>38.981233666666668</v>
      </c>
      <c r="F1676">
        <v>-3.925545451054516</v>
      </c>
      <c r="G1676">
        <v>640.92936729009148</v>
      </c>
      <c r="H1676">
        <v>1.4168942300041291E-2</v>
      </c>
      <c r="I1676">
        <v>0</v>
      </c>
      <c r="J1676">
        <v>0</v>
      </c>
      <c r="K1676">
        <v>750.07</v>
      </c>
      <c r="L1676" t="s">
        <v>21</v>
      </c>
      <c r="M1676">
        <v>1</v>
      </c>
      <c r="N1676">
        <v>10167.972222222221</v>
      </c>
      <c r="O1676">
        <v>0</v>
      </c>
      <c r="P1676">
        <v>0</v>
      </c>
      <c r="Q1676">
        <v>403.97129629629723</v>
      </c>
      <c r="R1676">
        <v>0</v>
      </c>
      <c r="S1676">
        <v>0</v>
      </c>
      <c r="T1676">
        <v>211.17638888888931</v>
      </c>
      <c r="U1676">
        <v>636</v>
      </c>
    </row>
    <row r="1677" spans="1:21" x14ac:dyDescent="0.3">
      <c r="A1677">
        <v>1675</v>
      </c>
      <c r="B1677">
        <v>0</v>
      </c>
      <c r="C1677">
        <v>749.94</v>
      </c>
      <c r="D1677">
        <v>95</v>
      </c>
      <c r="E1677">
        <v>38.981233666666668</v>
      </c>
      <c r="F1677">
        <v>-3.9255452299955791</v>
      </c>
      <c r="G1677">
        <v>641</v>
      </c>
      <c r="H1677">
        <v>7.1488673740055363E-3</v>
      </c>
      <c r="I1677">
        <v>0</v>
      </c>
      <c r="J1677">
        <v>0</v>
      </c>
      <c r="K1677">
        <v>751.12</v>
      </c>
      <c r="L1677" t="s">
        <v>21</v>
      </c>
      <c r="M1677">
        <v>1</v>
      </c>
      <c r="N1677">
        <v>10167.972222222221</v>
      </c>
      <c r="O1677">
        <v>0</v>
      </c>
      <c r="P1677">
        <v>0</v>
      </c>
      <c r="Q1677">
        <v>403.97129629629723</v>
      </c>
      <c r="R1677">
        <v>0</v>
      </c>
      <c r="S1677">
        <v>0</v>
      </c>
      <c r="T1677">
        <v>211.17638888888931</v>
      </c>
      <c r="U1677">
        <v>636</v>
      </c>
    </row>
    <row r="1678" spans="1:21" x14ac:dyDescent="0.3">
      <c r="A1678">
        <v>1676</v>
      </c>
      <c r="B1678">
        <v>0</v>
      </c>
      <c r="C1678">
        <v>752.03</v>
      </c>
      <c r="D1678">
        <v>95</v>
      </c>
      <c r="E1678">
        <v>38.981233666666668</v>
      </c>
      <c r="F1678">
        <v>-3.9255451666666672</v>
      </c>
      <c r="G1678">
        <v>641</v>
      </c>
      <c r="H1678">
        <v>9.2600000000000009E-3</v>
      </c>
      <c r="I1678">
        <v>0</v>
      </c>
      <c r="J1678">
        <v>0</v>
      </c>
      <c r="K1678">
        <v>750.74</v>
      </c>
      <c r="L1678" t="s">
        <v>21</v>
      </c>
      <c r="M1678">
        <v>1</v>
      </c>
      <c r="N1678">
        <v>10167.972222222221</v>
      </c>
      <c r="O1678">
        <v>0</v>
      </c>
      <c r="P1678">
        <v>0</v>
      </c>
      <c r="Q1678">
        <v>403.97129629629723</v>
      </c>
      <c r="R1678">
        <v>0</v>
      </c>
      <c r="S1678">
        <v>0</v>
      </c>
      <c r="T1678">
        <v>211.17638888888931</v>
      </c>
      <c r="U1678">
        <v>636</v>
      </c>
    </row>
    <row r="1679" spans="1:21" x14ac:dyDescent="0.3">
      <c r="A1679">
        <v>1677</v>
      </c>
      <c r="B1679">
        <v>0</v>
      </c>
      <c r="C1679">
        <v>750.15</v>
      </c>
      <c r="D1679">
        <v>95</v>
      </c>
      <c r="E1679">
        <v>38.981233833333327</v>
      </c>
      <c r="F1679">
        <v>-3.925544954547465</v>
      </c>
      <c r="G1679">
        <v>641.1</v>
      </c>
      <c r="H1679">
        <v>1.010186284653126E-2</v>
      </c>
      <c r="I1679">
        <v>0</v>
      </c>
      <c r="J1679">
        <v>0</v>
      </c>
      <c r="K1679">
        <v>751.38</v>
      </c>
      <c r="L1679" t="s">
        <v>21</v>
      </c>
      <c r="M1679">
        <v>1</v>
      </c>
      <c r="N1679">
        <v>10167.972222222221</v>
      </c>
      <c r="O1679">
        <v>0</v>
      </c>
      <c r="P1679">
        <v>0</v>
      </c>
      <c r="Q1679">
        <v>403.97129629629723</v>
      </c>
      <c r="R1679">
        <v>0</v>
      </c>
      <c r="S1679">
        <v>0</v>
      </c>
      <c r="T1679">
        <v>211.17638888888931</v>
      </c>
      <c r="U1679">
        <v>636</v>
      </c>
    </row>
    <row r="1680" spans="1:21" x14ac:dyDescent="0.3">
      <c r="A1680">
        <v>1678</v>
      </c>
      <c r="B1680">
        <v>0</v>
      </c>
      <c r="C1680">
        <v>752.11</v>
      </c>
      <c r="D1680">
        <v>95</v>
      </c>
      <c r="E1680">
        <v>38.981233833333327</v>
      </c>
      <c r="F1680">
        <v>-3.925544733488064</v>
      </c>
      <c r="G1680">
        <v>641.15990716180374</v>
      </c>
      <c r="H1680">
        <v>7.4080000000000014E-3</v>
      </c>
      <c r="I1680">
        <v>0</v>
      </c>
      <c r="J1680">
        <v>0</v>
      </c>
      <c r="K1680">
        <v>751.38</v>
      </c>
      <c r="L1680" t="s">
        <v>21</v>
      </c>
      <c r="M1680">
        <v>1</v>
      </c>
      <c r="N1680">
        <v>10167.972222222221</v>
      </c>
      <c r="O1680">
        <v>0</v>
      </c>
      <c r="P1680">
        <v>0</v>
      </c>
      <c r="Q1680">
        <v>403.97129629629723</v>
      </c>
      <c r="R1680">
        <v>0</v>
      </c>
      <c r="S1680">
        <v>0</v>
      </c>
      <c r="T1680">
        <v>211.17638888888931</v>
      </c>
      <c r="U1680">
        <v>636</v>
      </c>
    </row>
    <row r="1681" spans="1:21" x14ac:dyDescent="0.3">
      <c r="A1681">
        <v>1679</v>
      </c>
      <c r="B1681">
        <v>0</v>
      </c>
      <c r="C1681">
        <v>751.4</v>
      </c>
      <c r="D1681">
        <v>95</v>
      </c>
      <c r="E1681">
        <v>38.981233833333327</v>
      </c>
      <c r="F1681">
        <v>-3.9255446666666671</v>
      </c>
      <c r="G1681">
        <v>641.20000000000005</v>
      </c>
      <c r="H1681">
        <v>7.4080000000000014E-3</v>
      </c>
      <c r="I1681">
        <v>0</v>
      </c>
      <c r="J1681">
        <v>0</v>
      </c>
      <c r="K1681">
        <v>751.27</v>
      </c>
      <c r="L1681" t="s">
        <v>21</v>
      </c>
      <c r="M1681">
        <v>1</v>
      </c>
      <c r="N1681">
        <v>10167.972222222221</v>
      </c>
      <c r="O1681">
        <v>0</v>
      </c>
      <c r="P1681">
        <v>0</v>
      </c>
      <c r="Q1681">
        <v>403.97129629629723</v>
      </c>
      <c r="R1681">
        <v>0</v>
      </c>
      <c r="S1681">
        <v>0</v>
      </c>
      <c r="T1681">
        <v>211.17638888888931</v>
      </c>
      <c r="U1681">
        <v>636</v>
      </c>
    </row>
    <row r="1682" spans="1:21" x14ac:dyDescent="0.3">
      <c r="A1682">
        <v>1680</v>
      </c>
      <c r="B1682">
        <v>0</v>
      </c>
      <c r="C1682">
        <v>750</v>
      </c>
      <c r="D1682">
        <v>95</v>
      </c>
      <c r="E1682">
        <v>38.981233875292922</v>
      </c>
      <c r="F1682">
        <v>-3.9255445</v>
      </c>
      <c r="G1682">
        <v>641.20000000000005</v>
      </c>
      <c r="H1682">
        <v>9.2990592916851657E-3</v>
      </c>
      <c r="I1682">
        <v>0</v>
      </c>
      <c r="J1682">
        <v>0</v>
      </c>
      <c r="K1682">
        <v>750.78</v>
      </c>
      <c r="L1682" t="s">
        <v>21</v>
      </c>
      <c r="M1682">
        <v>1</v>
      </c>
      <c r="N1682">
        <v>10167.972222222221</v>
      </c>
      <c r="O1682">
        <v>0</v>
      </c>
      <c r="P1682">
        <v>0</v>
      </c>
      <c r="Q1682">
        <v>403.97129629629723</v>
      </c>
      <c r="R1682">
        <v>0</v>
      </c>
      <c r="S1682">
        <v>0</v>
      </c>
      <c r="T1682">
        <v>211.17638888888931</v>
      </c>
      <c r="U1682">
        <v>636</v>
      </c>
    </row>
    <row r="1683" spans="1:21" x14ac:dyDescent="0.3">
      <c r="A1683">
        <v>1681</v>
      </c>
      <c r="B1683">
        <v>0</v>
      </c>
      <c r="C1683">
        <v>751.45</v>
      </c>
      <c r="D1683">
        <v>95</v>
      </c>
      <c r="E1683">
        <v>38.981234000000001</v>
      </c>
      <c r="F1683">
        <v>-3.9255445</v>
      </c>
      <c r="G1683">
        <v>641.14218832891254</v>
      </c>
      <c r="H1683">
        <v>1.4150606366047711E-2</v>
      </c>
      <c r="I1683">
        <v>0</v>
      </c>
      <c r="J1683">
        <v>0</v>
      </c>
      <c r="K1683">
        <v>750.68</v>
      </c>
      <c r="L1683" t="s">
        <v>21</v>
      </c>
      <c r="M1683">
        <v>1</v>
      </c>
      <c r="N1683">
        <v>10167.972222222221</v>
      </c>
      <c r="O1683">
        <v>0</v>
      </c>
      <c r="P1683">
        <v>0</v>
      </c>
      <c r="Q1683">
        <v>403.97129629629723</v>
      </c>
      <c r="R1683">
        <v>0</v>
      </c>
      <c r="S1683">
        <v>0</v>
      </c>
      <c r="T1683">
        <v>211.17638888888931</v>
      </c>
      <c r="U1683">
        <v>636</v>
      </c>
    </row>
    <row r="1684" spans="1:21" x14ac:dyDescent="0.3">
      <c r="A1684">
        <v>1682</v>
      </c>
      <c r="B1684">
        <v>0</v>
      </c>
      <c r="C1684">
        <v>750.17</v>
      </c>
      <c r="D1684">
        <v>95</v>
      </c>
      <c r="E1684">
        <v>38.981234000000001</v>
      </c>
      <c r="F1684">
        <v>-3.9255445</v>
      </c>
      <c r="G1684">
        <v>641.1</v>
      </c>
      <c r="H1684">
        <v>5.5560000000000002E-3</v>
      </c>
      <c r="I1684">
        <v>0</v>
      </c>
      <c r="J1684">
        <v>0</v>
      </c>
      <c r="K1684">
        <v>750.39</v>
      </c>
      <c r="L1684" t="s">
        <v>21</v>
      </c>
      <c r="M1684">
        <v>1</v>
      </c>
      <c r="N1684">
        <v>10167.972222222221</v>
      </c>
      <c r="O1684">
        <v>0</v>
      </c>
      <c r="P1684">
        <v>0</v>
      </c>
      <c r="Q1684">
        <v>403.97129629629723</v>
      </c>
      <c r="R1684">
        <v>0</v>
      </c>
      <c r="S1684">
        <v>0</v>
      </c>
      <c r="T1684">
        <v>211.17638888888931</v>
      </c>
      <c r="U1684">
        <v>636</v>
      </c>
    </row>
    <row r="1685" spans="1:21" x14ac:dyDescent="0.3">
      <c r="A1685">
        <v>1683</v>
      </c>
      <c r="B1685">
        <v>0</v>
      </c>
      <c r="C1685">
        <v>749.62</v>
      </c>
      <c r="D1685">
        <v>95</v>
      </c>
      <c r="E1685">
        <v>38.981234205128203</v>
      </c>
      <c r="F1685">
        <v>-3.9255445</v>
      </c>
      <c r="G1685">
        <v>641.1</v>
      </c>
      <c r="H1685">
        <v>1.7950153846153841E-2</v>
      </c>
      <c r="I1685">
        <v>0</v>
      </c>
      <c r="J1685">
        <v>0</v>
      </c>
      <c r="K1685">
        <v>750.07</v>
      </c>
      <c r="L1685" t="s">
        <v>21</v>
      </c>
      <c r="M1685">
        <v>1</v>
      </c>
      <c r="N1685">
        <v>10167.972222222221</v>
      </c>
      <c r="O1685">
        <v>0</v>
      </c>
      <c r="P1685">
        <v>0</v>
      </c>
      <c r="Q1685">
        <v>403.97129629629723</v>
      </c>
      <c r="R1685">
        <v>0</v>
      </c>
      <c r="S1685">
        <v>0</v>
      </c>
      <c r="T1685">
        <v>211.17638888888931</v>
      </c>
      <c r="U1685">
        <v>636</v>
      </c>
    </row>
    <row r="1686" spans="1:21" x14ac:dyDescent="0.3">
      <c r="A1686">
        <v>1684</v>
      </c>
      <c r="B1686">
        <v>0</v>
      </c>
      <c r="C1686">
        <v>750.71</v>
      </c>
      <c r="D1686">
        <v>95</v>
      </c>
      <c r="E1686">
        <v>38.981234333333333</v>
      </c>
      <c r="F1686">
        <v>-3.9255444071494892</v>
      </c>
      <c r="G1686">
        <v>641.1</v>
      </c>
      <c r="H1686">
        <v>2.4287509749303549E-2</v>
      </c>
      <c r="I1686">
        <v>0</v>
      </c>
      <c r="J1686">
        <v>0</v>
      </c>
      <c r="K1686">
        <v>749.84</v>
      </c>
      <c r="L1686" t="s">
        <v>21</v>
      </c>
      <c r="M1686">
        <v>1</v>
      </c>
      <c r="N1686">
        <v>10167.972222222221</v>
      </c>
      <c r="O1686">
        <v>0</v>
      </c>
      <c r="P1686">
        <v>0</v>
      </c>
      <c r="Q1686">
        <v>403.97129629629723</v>
      </c>
      <c r="R1686">
        <v>0</v>
      </c>
      <c r="S1686">
        <v>0</v>
      </c>
      <c r="T1686">
        <v>211.17638888888931</v>
      </c>
      <c r="U1686">
        <v>636</v>
      </c>
    </row>
    <row r="1687" spans="1:21" x14ac:dyDescent="0.3">
      <c r="A1687">
        <v>1685</v>
      </c>
      <c r="B1687">
        <v>0</v>
      </c>
      <c r="C1687">
        <v>749.14</v>
      </c>
      <c r="D1687">
        <v>95</v>
      </c>
      <c r="E1687">
        <v>38.981234333333333</v>
      </c>
      <c r="F1687">
        <v>-3.9255443333333329</v>
      </c>
      <c r="G1687">
        <v>641.1</v>
      </c>
      <c r="H1687">
        <v>2.5928E-2</v>
      </c>
      <c r="I1687">
        <v>0</v>
      </c>
      <c r="J1687">
        <v>0</v>
      </c>
      <c r="K1687">
        <v>746.35</v>
      </c>
      <c r="L1687" t="s">
        <v>21</v>
      </c>
      <c r="M1687">
        <v>1</v>
      </c>
      <c r="N1687">
        <v>10167.972222222221</v>
      </c>
      <c r="O1687">
        <v>0</v>
      </c>
      <c r="P1687">
        <v>0</v>
      </c>
      <c r="Q1687">
        <v>403.97129629629723</v>
      </c>
      <c r="R1687">
        <v>0</v>
      </c>
      <c r="S1687">
        <v>0</v>
      </c>
      <c r="T1687">
        <v>211.17638888888931</v>
      </c>
      <c r="U1687">
        <v>636</v>
      </c>
    </row>
    <row r="1688" spans="1:21" x14ac:dyDescent="0.3">
      <c r="A1688">
        <v>1686</v>
      </c>
      <c r="B1688">
        <v>0</v>
      </c>
      <c r="C1688">
        <v>750.76</v>
      </c>
      <c r="D1688">
        <v>95</v>
      </c>
      <c r="E1688">
        <v>38.981234534969047</v>
      </c>
      <c r="F1688">
        <v>-3.9255443333333329</v>
      </c>
      <c r="G1688">
        <v>641.1</v>
      </c>
      <c r="H1688">
        <v>2.4076E-2</v>
      </c>
      <c r="I1688">
        <v>0</v>
      </c>
      <c r="J1688">
        <v>0</v>
      </c>
      <c r="K1688">
        <v>750.32</v>
      </c>
      <c r="L1688" t="s">
        <v>21</v>
      </c>
      <c r="M1688">
        <v>1</v>
      </c>
      <c r="N1688">
        <v>10167.972222222221</v>
      </c>
      <c r="O1688">
        <v>-9.1435185185185189E-2</v>
      </c>
      <c r="P1688">
        <v>9.1435185185185189E-2</v>
      </c>
      <c r="Q1688">
        <v>404.06273148148227</v>
      </c>
      <c r="R1688">
        <v>-9.1435185185185189E-2</v>
      </c>
      <c r="S1688">
        <v>9.1435185185185189E-2</v>
      </c>
      <c r="T1688">
        <v>211.2678240740745</v>
      </c>
      <c r="U1688">
        <v>636</v>
      </c>
    </row>
    <row r="1689" spans="1:21" x14ac:dyDescent="0.3">
      <c r="A1689">
        <v>1687</v>
      </c>
      <c r="B1689">
        <v>0</v>
      </c>
      <c r="C1689">
        <v>794</v>
      </c>
      <c r="D1689">
        <v>95</v>
      </c>
      <c r="E1689">
        <v>38.981236453817921</v>
      </c>
      <c r="F1689">
        <v>-3.9255422781093872</v>
      </c>
      <c r="G1689">
        <v>641.1</v>
      </c>
      <c r="H1689">
        <v>1.3844054972807509</v>
      </c>
      <c r="I1689">
        <v>0</v>
      </c>
      <c r="J1689">
        <v>0</v>
      </c>
      <c r="K1689">
        <v>788.56</v>
      </c>
      <c r="L1689" t="s">
        <v>21</v>
      </c>
      <c r="M1689">
        <v>1</v>
      </c>
      <c r="N1689">
        <v>10167.972222222221</v>
      </c>
      <c r="O1689">
        <v>0.51157407407407407</v>
      </c>
      <c r="P1689">
        <v>0.51157407407407407</v>
      </c>
      <c r="Q1689">
        <v>404.57430555555641</v>
      </c>
      <c r="R1689">
        <v>0.6030092592592593</v>
      </c>
      <c r="S1689">
        <v>0.6030092592592593</v>
      </c>
      <c r="T1689">
        <v>211.87083333333371</v>
      </c>
      <c r="U1689">
        <v>636</v>
      </c>
    </row>
    <row r="1690" spans="1:21" x14ac:dyDescent="0.3">
      <c r="A1690">
        <v>1688</v>
      </c>
      <c r="B1690">
        <v>3.55</v>
      </c>
      <c r="C1690">
        <v>922.4</v>
      </c>
      <c r="D1690">
        <v>95</v>
      </c>
      <c r="E1690">
        <v>38.981237999999998</v>
      </c>
      <c r="F1690">
        <v>-3.9255404999999999</v>
      </c>
      <c r="G1690">
        <v>641.1</v>
      </c>
      <c r="H1690">
        <v>2.5613160000000001</v>
      </c>
      <c r="I1690">
        <v>3.95</v>
      </c>
      <c r="J1690">
        <v>1.0972222222222221</v>
      </c>
      <c r="K1690">
        <v>936.74</v>
      </c>
      <c r="L1690" t="s">
        <v>21</v>
      </c>
      <c r="M1690">
        <v>1</v>
      </c>
      <c r="N1690">
        <v>10169.06944444444</v>
      </c>
      <c r="O1690">
        <v>1.4342592592592589</v>
      </c>
      <c r="P1690">
        <v>1.4342592592592589</v>
      </c>
      <c r="Q1690">
        <v>406.00856481481571</v>
      </c>
      <c r="R1690">
        <v>0.92268518518518527</v>
      </c>
      <c r="S1690">
        <v>0.92268518518518527</v>
      </c>
      <c r="T1690">
        <v>212.79351851851891</v>
      </c>
      <c r="U1690">
        <v>636</v>
      </c>
    </row>
    <row r="1691" spans="1:21" x14ac:dyDescent="0.3">
      <c r="A1691">
        <v>1689</v>
      </c>
      <c r="B1691">
        <v>10</v>
      </c>
      <c r="C1691">
        <v>1242.94</v>
      </c>
      <c r="D1691">
        <v>95</v>
      </c>
      <c r="E1691">
        <v>38.981254182758633</v>
      </c>
      <c r="F1691">
        <v>-3.9255211118479219</v>
      </c>
      <c r="G1691">
        <v>641</v>
      </c>
      <c r="H1691">
        <v>9.2388832700263812</v>
      </c>
      <c r="I1691">
        <v>9.5</v>
      </c>
      <c r="J1691">
        <v>2.6388888888888888</v>
      </c>
      <c r="K1691">
        <v>1278.8699999999999</v>
      </c>
      <c r="L1691" t="s">
        <v>21</v>
      </c>
      <c r="M1691">
        <v>1</v>
      </c>
      <c r="N1691">
        <v>10171.70833333333</v>
      </c>
      <c r="O1691">
        <v>1.500231481481481</v>
      </c>
      <c r="P1691">
        <v>1.500231481481481</v>
      </c>
      <c r="Q1691">
        <v>407.50879629629708</v>
      </c>
      <c r="R1691">
        <v>6.5972222222221655E-2</v>
      </c>
      <c r="S1691">
        <v>6.5972222222221655E-2</v>
      </c>
      <c r="T1691">
        <v>212.85949074074111</v>
      </c>
      <c r="U1691">
        <v>635</v>
      </c>
    </row>
    <row r="1692" spans="1:21" x14ac:dyDescent="0.3">
      <c r="A1692">
        <v>1690</v>
      </c>
      <c r="B1692">
        <v>14</v>
      </c>
      <c r="C1692">
        <v>1695.31</v>
      </c>
      <c r="D1692">
        <v>95</v>
      </c>
      <c r="E1692">
        <v>38.981283994076037</v>
      </c>
      <c r="F1692">
        <v>-3.9254840061007958</v>
      </c>
      <c r="G1692">
        <v>640.94848806366042</v>
      </c>
      <c r="H1692">
        <v>14.17929222493358</v>
      </c>
      <c r="I1692">
        <v>14.04</v>
      </c>
      <c r="J1692">
        <v>3.899999999999999</v>
      </c>
      <c r="K1692">
        <v>1700.58</v>
      </c>
      <c r="L1692" t="s">
        <v>21</v>
      </c>
      <c r="M1692">
        <v>1</v>
      </c>
      <c r="N1692">
        <v>10175.60833333333</v>
      </c>
      <c r="O1692">
        <v>0.91203703703703687</v>
      </c>
      <c r="P1692">
        <v>0.91203703703703687</v>
      </c>
      <c r="Q1692">
        <v>408.42083333333409</v>
      </c>
      <c r="R1692">
        <v>-0.58819444444444413</v>
      </c>
      <c r="S1692">
        <v>0.58819444444444413</v>
      </c>
      <c r="T1692">
        <v>213.44768518518561</v>
      </c>
      <c r="U1692">
        <v>635</v>
      </c>
    </row>
    <row r="1693" spans="1:21" x14ac:dyDescent="0.3">
      <c r="A1693">
        <v>1691</v>
      </c>
      <c r="B1693">
        <v>16</v>
      </c>
      <c r="C1693">
        <v>1799.97</v>
      </c>
      <c r="D1693">
        <v>95</v>
      </c>
      <c r="E1693">
        <v>38.981297166666657</v>
      </c>
      <c r="F1693">
        <v>-3.9254681666666671</v>
      </c>
      <c r="G1693">
        <v>640.9</v>
      </c>
      <c r="H1693">
        <v>16.062396</v>
      </c>
      <c r="I1693">
        <v>15.91</v>
      </c>
      <c r="J1693">
        <v>4.4194444444444443</v>
      </c>
      <c r="K1693">
        <v>1612.1</v>
      </c>
      <c r="L1693" t="s">
        <v>21</v>
      </c>
      <c r="M1693">
        <v>1</v>
      </c>
      <c r="N1693">
        <v>10180.027777777779</v>
      </c>
      <c r="O1693">
        <v>0.1923611111111114</v>
      </c>
      <c r="P1693">
        <v>0.1923611111111114</v>
      </c>
      <c r="Q1693">
        <v>408.61319444444518</v>
      </c>
      <c r="R1693">
        <v>-0.71967592592592544</v>
      </c>
      <c r="S1693">
        <v>0.71967592592592544</v>
      </c>
      <c r="T1693">
        <v>214.16736111111149</v>
      </c>
      <c r="U1693">
        <v>635</v>
      </c>
    </row>
    <row r="1694" spans="1:21" x14ac:dyDescent="0.3">
      <c r="A1694">
        <v>1692</v>
      </c>
      <c r="B1694">
        <v>16</v>
      </c>
      <c r="C1694">
        <v>1015.86</v>
      </c>
      <c r="D1694">
        <v>95</v>
      </c>
      <c r="E1694">
        <v>38.981332588628021</v>
      </c>
      <c r="F1694">
        <v>-3.925426655170889</v>
      </c>
      <c r="G1694">
        <v>640.70000000000005</v>
      </c>
      <c r="H1694">
        <v>16.48866945695708</v>
      </c>
      <c r="I1694">
        <v>15.83</v>
      </c>
      <c r="J1694">
        <v>4.3972222222222221</v>
      </c>
      <c r="K1694">
        <v>1220.47</v>
      </c>
      <c r="L1694" t="s">
        <v>21</v>
      </c>
      <c r="M1694">
        <v>1</v>
      </c>
      <c r="N1694">
        <v>10184.424999999999</v>
      </c>
      <c r="O1694">
        <v>-0.1134259259259255</v>
      </c>
      <c r="P1694">
        <v>0.1134259259259255</v>
      </c>
      <c r="Q1694">
        <v>408.72662037037122</v>
      </c>
      <c r="R1694">
        <v>-0.30578703703703691</v>
      </c>
      <c r="S1694">
        <v>0.30578703703703691</v>
      </c>
      <c r="T1694">
        <v>214.47314814814851</v>
      </c>
      <c r="U1694">
        <v>635</v>
      </c>
    </row>
    <row r="1695" spans="1:21" x14ac:dyDescent="0.3">
      <c r="A1695">
        <v>1693</v>
      </c>
      <c r="B1695">
        <v>15</v>
      </c>
      <c r="C1695">
        <v>993.78</v>
      </c>
      <c r="D1695">
        <v>95</v>
      </c>
      <c r="E1695">
        <v>38.981371413129978</v>
      </c>
      <c r="F1695">
        <v>-3.9253806179929271</v>
      </c>
      <c r="G1695">
        <v>640.65058355437668</v>
      </c>
      <c r="H1695">
        <v>15.77306644031828</v>
      </c>
      <c r="I1695">
        <v>15.51</v>
      </c>
      <c r="J1695">
        <v>4.3083333333333336</v>
      </c>
      <c r="K1695">
        <v>940.93</v>
      </c>
      <c r="L1695" t="s">
        <v>21</v>
      </c>
      <c r="M1695">
        <v>1</v>
      </c>
      <c r="N1695">
        <v>10188.73333333333</v>
      </c>
      <c r="O1695">
        <v>-2.0833333333333631E-2</v>
      </c>
      <c r="P1695">
        <v>2.0833333333333631E-2</v>
      </c>
      <c r="Q1695">
        <v>408.74745370370448</v>
      </c>
      <c r="R1695">
        <v>9.2592592592591894E-2</v>
      </c>
      <c r="S1695">
        <v>9.2592592592591894E-2</v>
      </c>
      <c r="T1695">
        <v>214.56574074074109</v>
      </c>
      <c r="U1695">
        <v>635</v>
      </c>
    </row>
    <row r="1696" spans="1:21" x14ac:dyDescent="0.3">
      <c r="A1696">
        <v>1694</v>
      </c>
      <c r="B1696">
        <v>16</v>
      </c>
      <c r="C1696">
        <v>997.4</v>
      </c>
      <c r="D1696">
        <v>96</v>
      </c>
      <c r="E1696">
        <v>38.981386166666667</v>
      </c>
      <c r="F1696">
        <v>-3.9253631666666671</v>
      </c>
      <c r="G1696">
        <v>640.6</v>
      </c>
      <c r="H1696">
        <v>15.969796000000001</v>
      </c>
      <c r="I1696">
        <v>15.74</v>
      </c>
      <c r="J1696">
        <v>4.3722222222222218</v>
      </c>
      <c r="K1696">
        <v>978.87</v>
      </c>
      <c r="L1696" t="s">
        <v>21</v>
      </c>
      <c r="M1696">
        <v>1</v>
      </c>
      <c r="N1696">
        <v>10193.10555555555</v>
      </c>
      <c r="O1696">
        <v>0.1344907407407403</v>
      </c>
      <c r="P1696">
        <v>0.1344907407407403</v>
      </c>
      <c r="Q1696">
        <v>408.8819444444452</v>
      </c>
      <c r="R1696">
        <v>0.15532407407407389</v>
      </c>
      <c r="S1696">
        <v>0.15532407407407389</v>
      </c>
      <c r="T1696">
        <v>214.72106481481521</v>
      </c>
      <c r="U1696">
        <v>635</v>
      </c>
    </row>
    <row r="1697" spans="1:21" x14ac:dyDescent="0.3">
      <c r="A1697">
        <v>1695</v>
      </c>
      <c r="B1697">
        <v>16</v>
      </c>
      <c r="C1697">
        <v>906.93</v>
      </c>
      <c r="D1697">
        <v>96</v>
      </c>
      <c r="E1697">
        <v>38.981419640535883</v>
      </c>
      <c r="F1697">
        <v>-3.925322600809126</v>
      </c>
      <c r="G1697">
        <v>640.48531635495419</v>
      </c>
      <c r="H1697">
        <v>16.027432775169139</v>
      </c>
      <c r="I1697">
        <v>16.09</v>
      </c>
      <c r="J1697">
        <v>4.4694444444444441</v>
      </c>
      <c r="K1697">
        <v>915.53</v>
      </c>
      <c r="L1697" t="s">
        <v>21</v>
      </c>
      <c r="M1697">
        <v>1</v>
      </c>
      <c r="N1697">
        <v>10197.575000000001</v>
      </c>
      <c r="O1697">
        <v>-0.12268518518518511</v>
      </c>
      <c r="P1697">
        <v>0.12268518518518511</v>
      </c>
      <c r="Q1697">
        <v>409.00462962963041</v>
      </c>
      <c r="R1697">
        <v>-0.25717592592592542</v>
      </c>
      <c r="S1697">
        <v>0.25717592592592542</v>
      </c>
      <c r="T1697">
        <v>214.97824074074109</v>
      </c>
      <c r="U1697">
        <v>635</v>
      </c>
    </row>
    <row r="1698" spans="1:21" x14ac:dyDescent="0.3">
      <c r="A1698">
        <v>1696</v>
      </c>
      <c r="B1698">
        <v>15</v>
      </c>
      <c r="C1698">
        <v>818.8</v>
      </c>
      <c r="D1698">
        <v>96</v>
      </c>
      <c r="E1698">
        <v>38.981456181432357</v>
      </c>
      <c r="F1698">
        <v>-3.9252790492484531</v>
      </c>
      <c r="G1698">
        <v>640.4</v>
      </c>
      <c r="H1698">
        <v>14.26621930822299</v>
      </c>
      <c r="I1698">
        <v>14.66</v>
      </c>
      <c r="J1698">
        <v>4.072222222222222</v>
      </c>
      <c r="K1698">
        <v>808.86</v>
      </c>
      <c r="L1698" t="s">
        <v>21</v>
      </c>
      <c r="M1698">
        <v>1</v>
      </c>
      <c r="N1698">
        <v>10201.64722222222</v>
      </c>
      <c r="O1698">
        <v>-0.59699074074074054</v>
      </c>
      <c r="P1698">
        <v>0.59699074074074054</v>
      </c>
      <c r="Q1698">
        <v>409.60162037037111</v>
      </c>
      <c r="R1698">
        <v>-0.47430555555555542</v>
      </c>
      <c r="S1698">
        <v>0.47430555555555542</v>
      </c>
      <c r="T1698">
        <v>215.4525462962967</v>
      </c>
      <c r="U1698">
        <v>635</v>
      </c>
    </row>
    <row r="1699" spans="1:21" x14ac:dyDescent="0.3">
      <c r="A1699">
        <v>1697</v>
      </c>
      <c r="B1699">
        <v>12</v>
      </c>
      <c r="C1699">
        <v>729.1</v>
      </c>
      <c r="D1699">
        <v>96</v>
      </c>
      <c r="E1699">
        <v>38.981468999999997</v>
      </c>
      <c r="F1699">
        <v>-3.925263333333334</v>
      </c>
      <c r="G1699">
        <v>640.4</v>
      </c>
      <c r="H1699">
        <v>12.567672</v>
      </c>
      <c r="I1699">
        <v>12.17</v>
      </c>
      <c r="J1699">
        <v>3.380555555555556</v>
      </c>
      <c r="K1699">
        <v>743.77</v>
      </c>
      <c r="L1699" t="s">
        <v>21</v>
      </c>
      <c r="M1699">
        <v>1</v>
      </c>
      <c r="N1699">
        <v>10205.027777777779</v>
      </c>
      <c r="O1699">
        <v>-0.68657407407407389</v>
      </c>
      <c r="P1699">
        <v>0.68657407407407389</v>
      </c>
      <c r="Q1699">
        <v>410.2881944444452</v>
      </c>
      <c r="R1699">
        <v>-8.9583333333333348E-2</v>
      </c>
      <c r="S1699">
        <v>8.9583333333333348E-2</v>
      </c>
      <c r="T1699">
        <v>215.54212962963001</v>
      </c>
      <c r="U1699">
        <v>635</v>
      </c>
    </row>
    <row r="1700" spans="1:21" x14ac:dyDescent="0.3">
      <c r="A1700">
        <v>1698</v>
      </c>
      <c r="B1700">
        <v>10</v>
      </c>
      <c r="C1700">
        <v>749.87</v>
      </c>
      <c r="D1700">
        <v>96</v>
      </c>
      <c r="E1700">
        <v>38.98149053477011</v>
      </c>
      <c r="F1700">
        <v>-3.9252330189655171</v>
      </c>
      <c r="G1700">
        <v>640.38741379310341</v>
      </c>
      <c r="H1700">
        <v>10.79210212413791</v>
      </c>
      <c r="I1700">
        <v>10.17</v>
      </c>
      <c r="J1700">
        <v>2.8250000000000002</v>
      </c>
      <c r="K1700">
        <v>757.19</v>
      </c>
      <c r="L1700" t="s">
        <v>21</v>
      </c>
      <c r="M1700">
        <v>1</v>
      </c>
      <c r="N1700">
        <v>10207.85277777778</v>
      </c>
      <c r="O1700">
        <v>-0.35254629629629619</v>
      </c>
      <c r="P1700">
        <v>0.35254629629629619</v>
      </c>
      <c r="Q1700">
        <v>410.64074074074148</v>
      </c>
      <c r="R1700">
        <v>0.33402777777777759</v>
      </c>
      <c r="S1700">
        <v>0.33402777777777759</v>
      </c>
      <c r="T1700">
        <v>215.87615740740779</v>
      </c>
      <c r="U1700">
        <v>635</v>
      </c>
    </row>
    <row r="1701" spans="1:21" x14ac:dyDescent="0.3">
      <c r="A1701">
        <v>1699</v>
      </c>
      <c r="B1701">
        <v>10</v>
      </c>
      <c r="C1701">
        <v>822</v>
      </c>
      <c r="D1701">
        <v>96</v>
      </c>
      <c r="E1701">
        <v>38.981511675487468</v>
      </c>
      <c r="F1701">
        <v>-3.925197414268029</v>
      </c>
      <c r="G1701">
        <v>640.29999999999995</v>
      </c>
      <c r="H1701">
        <v>10.53996070566386</v>
      </c>
      <c r="I1701">
        <v>9.83</v>
      </c>
      <c r="J1701">
        <v>2.7305555555555561</v>
      </c>
      <c r="K1701">
        <v>790.08</v>
      </c>
      <c r="L1701" t="s">
        <v>21</v>
      </c>
      <c r="M1701">
        <v>1</v>
      </c>
      <c r="N1701">
        <v>10210.58333333333</v>
      </c>
      <c r="O1701">
        <v>0.1388888888888892</v>
      </c>
      <c r="P1701">
        <v>0.1388888888888892</v>
      </c>
      <c r="Q1701">
        <v>410.77962962963039</v>
      </c>
      <c r="R1701">
        <v>0.49143518518518547</v>
      </c>
      <c r="S1701">
        <v>0.49143518518518547</v>
      </c>
      <c r="T1701">
        <v>216.36759259259301</v>
      </c>
      <c r="U1701">
        <v>635</v>
      </c>
    </row>
    <row r="1702" spans="1:21" x14ac:dyDescent="0.3">
      <c r="A1702">
        <v>1700</v>
      </c>
      <c r="B1702">
        <v>11</v>
      </c>
      <c r="C1702">
        <v>800.98</v>
      </c>
      <c r="D1702">
        <v>96</v>
      </c>
      <c r="E1702">
        <v>38.98152016666667</v>
      </c>
      <c r="F1702">
        <v>-3.9251821666666671</v>
      </c>
      <c r="G1702">
        <v>640.29999999999995</v>
      </c>
      <c r="H1702">
        <v>10.760120000000001</v>
      </c>
      <c r="I1702">
        <v>11.17</v>
      </c>
      <c r="J1702">
        <v>3.1027777777777779</v>
      </c>
      <c r="K1702">
        <v>823.16</v>
      </c>
      <c r="L1702" t="s">
        <v>21</v>
      </c>
      <c r="M1702">
        <v>1</v>
      </c>
      <c r="N1702">
        <v>10213.68611111111</v>
      </c>
      <c r="O1702">
        <v>0.63240740740740709</v>
      </c>
      <c r="P1702">
        <v>0.63240740740740709</v>
      </c>
      <c r="Q1702">
        <v>411.41203703703781</v>
      </c>
      <c r="R1702">
        <v>0.49351851851851791</v>
      </c>
      <c r="S1702">
        <v>0.49351851851851791</v>
      </c>
      <c r="T1702">
        <v>216.86111111111151</v>
      </c>
      <c r="U1702">
        <v>635</v>
      </c>
    </row>
    <row r="1703" spans="1:21" x14ac:dyDescent="0.3">
      <c r="A1703">
        <v>1701</v>
      </c>
      <c r="B1703">
        <v>14</v>
      </c>
      <c r="C1703">
        <v>914.72</v>
      </c>
      <c r="D1703">
        <v>96</v>
      </c>
      <c r="E1703">
        <v>38.981541227586213</v>
      </c>
      <c r="F1703">
        <v>-3.9251443736516358</v>
      </c>
      <c r="G1703">
        <v>640.20000000000005</v>
      </c>
      <c r="H1703">
        <v>14.067056358089889</v>
      </c>
      <c r="I1703">
        <v>14.17</v>
      </c>
      <c r="J1703">
        <v>3.9361111111111109</v>
      </c>
      <c r="K1703">
        <v>926.59</v>
      </c>
      <c r="L1703" t="s">
        <v>21</v>
      </c>
      <c r="M1703">
        <v>1</v>
      </c>
      <c r="N1703">
        <v>10217.62222222222</v>
      </c>
      <c r="O1703">
        <v>0.94374999999999976</v>
      </c>
      <c r="P1703">
        <v>0.94374999999999976</v>
      </c>
      <c r="Q1703">
        <v>412.35578703703783</v>
      </c>
      <c r="R1703">
        <v>0.31134259259259273</v>
      </c>
      <c r="S1703">
        <v>0.31134259259259273</v>
      </c>
      <c r="T1703">
        <v>217.17245370370409</v>
      </c>
      <c r="U1703">
        <v>635</v>
      </c>
    </row>
    <row r="1704" spans="1:21" x14ac:dyDescent="0.3">
      <c r="A1704">
        <v>1702</v>
      </c>
      <c r="B1704">
        <v>18</v>
      </c>
      <c r="C1704">
        <v>1132.3699999999999</v>
      </c>
      <c r="D1704">
        <v>96</v>
      </c>
      <c r="E1704">
        <v>38.981579664721217</v>
      </c>
      <c r="F1704">
        <v>-3.9250914864703539</v>
      </c>
      <c r="G1704">
        <v>640.20000000000005</v>
      </c>
      <c r="H1704">
        <v>18.328073695185221</v>
      </c>
      <c r="I1704">
        <v>17.57</v>
      </c>
      <c r="J1704">
        <v>4.8805555555555564</v>
      </c>
      <c r="K1704">
        <v>1114.3800000000001</v>
      </c>
      <c r="L1704" t="s">
        <v>21</v>
      </c>
      <c r="M1704">
        <v>1</v>
      </c>
      <c r="N1704">
        <v>10222.50277777778</v>
      </c>
      <c r="O1704">
        <v>0.88101851851851887</v>
      </c>
      <c r="P1704">
        <v>0.88101851851851887</v>
      </c>
      <c r="Q1704">
        <v>413.23680555555637</v>
      </c>
      <c r="R1704">
        <v>-6.2731481481480889E-2</v>
      </c>
      <c r="S1704">
        <v>6.2731481481480889E-2</v>
      </c>
      <c r="T1704">
        <v>217.2351851851856</v>
      </c>
      <c r="U1704">
        <v>635</v>
      </c>
    </row>
    <row r="1705" spans="1:21" x14ac:dyDescent="0.3">
      <c r="A1705">
        <v>1703</v>
      </c>
      <c r="B1705">
        <v>20</v>
      </c>
      <c r="C1705">
        <v>1284.6500000000001</v>
      </c>
      <c r="D1705">
        <v>96</v>
      </c>
      <c r="E1705">
        <v>38.981599666666668</v>
      </c>
      <c r="F1705">
        <v>-3.9250681666666671</v>
      </c>
      <c r="G1705">
        <v>640.20000000000005</v>
      </c>
      <c r="H1705">
        <v>19.892332</v>
      </c>
      <c r="I1705">
        <v>20.260000000000002</v>
      </c>
      <c r="J1705">
        <v>5.6277777777777782</v>
      </c>
      <c r="K1705">
        <v>1293.17</v>
      </c>
      <c r="L1705" t="s">
        <v>21</v>
      </c>
      <c r="M1705">
        <v>1</v>
      </c>
      <c r="N1705">
        <v>10228.13055555555</v>
      </c>
      <c r="O1705">
        <v>0.58240740740740671</v>
      </c>
      <c r="P1705">
        <v>0.58240740740740671</v>
      </c>
      <c r="Q1705">
        <v>413.81921296296377</v>
      </c>
      <c r="R1705">
        <v>-0.29861111111111222</v>
      </c>
      <c r="S1705">
        <v>0.29861111111111222</v>
      </c>
      <c r="T1705">
        <v>217.53379629629671</v>
      </c>
      <c r="U1705">
        <v>635</v>
      </c>
    </row>
    <row r="1706" spans="1:21" x14ac:dyDescent="0.3">
      <c r="A1706">
        <v>1704</v>
      </c>
      <c r="B1706">
        <v>22</v>
      </c>
      <c r="C1706">
        <v>1412.14</v>
      </c>
      <c r="D1706">
        <v>96</v>
      </c>
      <c r="E1706">
        <v>38.981647696374893</v>
      </c>
      <c r="F1706">
        <v>-3.9250252258620688</v>
      </c>
      <c r="G1706">
        <v>640.10839522546416</v>
      </c>
      <c r="H1706">
        <v>22.19658720689657</v>
      </c>
      <c r="I1706">
        <v>21.83</v>
      </c>
      <c r="J1706">
        <v>6.0638888888888882</v>
      </c>
      <c r="K1706">
        <v>1398.46</v>
      </c>
      <c r="L1706" t="s">
        <v>21</v>
      </c>
      <c r="M1706">
        <v>1</v>
      </c>
      <c r="N1706">
        <v>10234.19444444444</v>
      </c>
      <c r="O1706">
        <v>0.37523148148148128</v>
      </c>
      <c r="P1706">
        <v>0.37523148148148128</v>
      </c>
      <c r="Q1706">
        <v>414.19444444444531</v>
      </c>
      <c r="R1706">
        <v>-0.2071759259259254</v>
      </c>
      <c r="S1706">
        <v>0.2071759259259254</v>
      </c>
      <c r="T1706">
        <v>217.74097222222261</v>
      </c>
      <c r="U1706">
        <v>635</v>
      </c>
    </row>
    <row r="1707" spans="1:21" x14ac:dyDescent="0.3">
      <c r="A1707">
        <v>1705</v>
      </c>
      <c r="B1707">
        <v>23</v>
      </c>
      <c r="C1707">
        <v>1456</v>
      </c>
      <c r="D1707">
        <v>96</v>
      </c>
      <c r="E1707">
        <v>38.981711085953037</v>
      </c>
      <c r="F1707">
        <v>-3.9249706277357741</v>
      </c>
      <c r="G1707">
        <v>640.20000000000005</v>
      </c>
      <c r="H1707">
        <v>23.437309095105331</v>
      </c>
      <c r="I1707">
        <v>23.09</v>
      </c>
      <c r="J1707">
        <v>6.4138888888888888</v>
      </c>
      <c r="K1707">
        <v>1465.59</v>
      </c>
      <c r="L1707" t="s">
        <v>21</v>
      </c>
      <c r="M1707">
        <v>1</v>
      </c>
      <c r="N1707">
        <v>10240.60833333333</v>
      </c>
      <c r="O1707">
        <v>0.29212962962962991</v>
      </c>
      <c r="P1707">
        <v>0.29212962962962991</v>
      </c>
      <c r="Q1707">
        <v>414.48657407407489</v>
      </c>
      <c r="R1707">
        <v>-8.3101851851851427E-2</v>
      </c>
      <c r="S1707">
        <v>8.3101851851851427E-2</v>
      </c>
      <c r="T1707">
        <v>217.8240740740745</v>
      </c>
      <c r="U1707">
        <v>637</v>
      </c>
    </row>
    <row r="1708" spans="1:21" x14ac:dyDescent="0.3">
      <c r="A1708">
        <v>1706</v>
      </c>
      <c r="B1708">
        <v>24</v>
      </c>
      <c r="C1708">
        <v>1517</v>
      </c>
      <c r="D1708">
        <v>96</v>
      </c>
      <c r="E1708">
        <v>38.981738999999997</v>
      </c>
      <c r="F1708">
        <v>-3.9249434999999999</v>
      </c>
      <c r="G1708">
        <v>640.20000000000005</v>
      </c>
      <c r="H1708">
        <v>24.111187999999999</v>
      </c>
      <c r="I1708">
        <v>24</v>
      </c>
      <c r="J1708">
        <v>6.6666666666666661</v>
      </c>
      <c r="K1708">
        <v>1516.95</v>
      </c>
      <c r="L1708" t="s">
        <v>21</v>
      </c>
      <c r="M1708">
        <v>1</v>
      </c>
      <c r="N1708">
        <v>10247.275</v>
      </c>
      <c r="O1708">
        <v>0.25717592592592609</v>
      </c>
      <c r="P1708">
        <v>0.25717592592592609</v>
      </c>
      <c r="Q1708">
        <v>414.74375000000077</v>
      </c>
      <c r="R1708">
        <v>-3.4953703703703709E-2</v>
      </c>
      <c r="S1708">
        <v>3.4953703703703709E-2</v>
      </c>
      <c r="T1708">
        <v>217.85902777777821</v>
      </c>
      <c r="U1708">
        <v>637</v>
      </c>
    </row>
    <row r="1709" spans="1:21" x14ac:dyDescent="0.3">
      <c r="A1709">
        <v>1707</v>
      </c>
      <c r="B1709">
        <v>25</v>
      </c>
      <c r="C1709">
        <v>1584</v>
      </c>
      <c r="D1709">
        <v>96</v>
      </c>
      <c r="E1709">
        <v>38.981789565870912</v>
      </c>
      <c r="F1709">
        <v>-3.9248881598143228</v>
      </c>
      <c r="G1709">
        <v>640.20629973474809</v>
      </c>
      <c r="H1709">
        <v>25.35861070557015</v>
      </c>
      <c r="I1709">
        <v>25</v>
      </c>
      <c r="J1709">
        <v>6.9444444444444446</v>
      </c>
      <c r="K1709">
        <v>1581.99</v>
      </c>
      <c r="L1709" t="s">
        <v>21</v>
      </c>
      <c r="M1709">
        <v>1</v>
      </c>
      <c r="N1709">
        <v>10254.219444444439</v>
      </c>
      <c r="O1709">
        <v>0.27777777777777829</v>
      </c>
      <c r="P1709">
        <v>0.27777777777777829</v>
      </c>
      <c r="Q1709">
        <v>415.0215277777786</v>
      </c>
      <c r="R1709">
        <v>2.0601851851852201E-2</v>
      </c>
      <c r="S1709">
        <v>2.0601851851852201E-2</v>
      </c>
      <c r="T1709">
        <v>217.8796296296301</v>
      </c>
      <c r="U1709">
        <v>637</v>
      </c>
    </row>
    <row r="1710" spans="1:21" x14ac:dyDescent="0.3">
      <c r="A1710">
        <v>1708</v>
      </c>
      <c r="B1710">
        <v>26</v>
      </c>
      <c r="C1710">
        <v>1646.5</v>
      </c>
      <c r="D1710">
        <v>96</v>
      </c>
      <c r="E1710">
        <v>38.98185475928382</v>
      </c>
      <c r="F1710">
        <v>-3.9248132284482762</v>
      </c>
      <c r="G1710">
        <v>640.29999999999995</v>
      </c>
      <c r="H1710">
        <v>26.815687671087581</v>
      </c>
      <c r="I1710">
        <v>26</v>
      </c>
      <c r="J1710">
        <v>7.2222222222222223</v>
      </c>
      <c r="K1710">
        <v>1653.09</v>
      </c>
      <c r="L1710" t="s">
        <v>21</v>
      </c>
      <c r="M1710">
        <v>1</v>
      </c>
      <c r="N1710">
        <v>10261.441666666669</v>
      </c>
      <c r="O1710">
        <v>0.30046296296296238</v>
      </c>
      <c r="P1710">
        <v>0.30046296296296238</v>
      </c>
      <c r="Q1710">
        <v>415.32199074074163</v>
      </c>
      <c r="R1710">
        <v>2.268518518518409E-2</v>
      </c>
      <c r="S1710">
        <v>2.268518518518409E-2</v>
      </c>
      <c r="T1710">
        <v>217.9023148148153</v>
      </c>
      <c r="U1710">
        <v>637</v>
      </c>
    </row>
    <row r="1711" spans="1:21" x14ac:dyDescent="0.3">
      <c r="A1711">
        <v>1709</v>
      </c>
      <c r="B1711">
        <v>27</v>
      </c>
      <c r="C1711">
        <v>1717.44</v>
      </c>
      <c r="D1711">
        <v>96</v>
      </c>
      <c r="E1711">
        <v>38.981885499999997</v>
      </c>
      <c r="F1711">
        <v>-3.9247774999999998</v>
      </c>
      <c r="G1711">
        <v>640.29999999999995</v>
      </c>
      <c r="H1711">
        <v>27.435528000000001</v>
      </c>
      <c r="I1711">
        <v>27.09</v>
      </c>
      <c r="J1711">
        <v>7.5249999999999986</v>
      </c>
      <c r="K1711">
        <v>1705.8</v>
      </c>
      <c r="L1711" t="s">
        <v>21</v>
      </c>
      <c r="M1711">
        <v>1</v>
      </c>
      <c r="N1711">
        <v>10268.966666666671</v>
      </c>
      <c r="O1711">
        <v>0.2467592592592586</v>
      </c>
      <c r="P1711">
        <v>0.2467592592592586</v>
      </c>
      <c r="Q1711">
        <v>415.56875000000082</v>
      </c>
      <c r="R1711">
        <v>-5.3703703703703837E-2</v>
      </c>
      <c r="S1711">
        <v>5.3703703703703837E-2</v>
      </c>
      <c r="T1711">
        <v>217.95601851851899</v>
      </c>
      <c r="U1711">
        <v>637</v>
      </c>
    </row>
    <row r="1712" spans="1:21" x14ac:dyDescent="0.3">
      <c r="A1712">
        <v>1710</v>
      </c>
      <c r="B1712">
        <v>28</v>
      </c>
      <c r="C1712">
        <v>1732.85</v>
      </c>
      <c r="D1712">
        <v>96.95</v>
      </c>
      <c r="E1712">
        <v>38.981939339280189</v>
      </c>
      <c r="F1712">
        <v>-3.924715651744263</v>
      </c>
      <c r="G1712">
        <v>640.51257461201749</v>
      </c>
      <c r="H1712">
        <v>27.831257090860859</v>
      </c>
      <c r="I1712">
        <v>27.74</v>
      </c>
      <c r="J1712">
        <v>7.7055555555555548</v>
      </c>
      <c r="K1712">
        <v>1740.74</v>
      </c>
      <c r="L1712" t="s">
        <v>21</v>
      </c>
      <c r="M1712">
        <v>1</v>
      </c>
      <c r="N1712">
        <v>10276.67222222222</v>
      </c>
      <c r="O1712">
        <v>0.149305555555556</v>
      </c>
      <c r="P1712">
        <v>0.149305555555556</v>
      </c>
      <c r="Q1712">
        <v>415.71805555555642</v>
      </c>
      <c r="R1712">
        <v>-9.7453703703702571E-2</v>
      </c>
      <c r="S1712">
        <v>9.7453703703702571E-2</v>
      </c>
      <c r="T1712">
        <v>218.05347222222269</v>
      </c>
      <c r="U1712">
        <v>637</v>
      </c>
    </row>
    <row r="1713" spans="1:21" x14ac:dyDescent="0.3">
      <c r="A1713">
        <v>1711</v>
      </c>
      <c r="B1713">
        <v>28</v>
      </c>
      <c r="C1713">
        <v>1764.56</v>
      </c>
      <c r="D1713">
        <v>97</v>
      </c>
      <c r="E1713">
        <v>38.982008397259072</v>
      </c>
      <c r="F1713">
        <v>-3.9246355774535808</v>
      </c>
      <c r="G1713">
        <v>640.83683023872675</v>
      </c>
      <c r="H1713">
        <v>28.203718441379358</v>
      </c>
      <c r="I1713">
        <v>28.26</v>
      </c>
      <c r="J1713">
        <v>7.8500000000000014</v>
      </c>
      <c r="K1713">
        <v>1758.38</v>
      </c>
      <c r="L1713" t="s">
        <v>21</v>
      </c>
      <c r="M1713">
        <v>1</v>
      </c>
      <c r="N1713">
        <v>10284.52222222222</v>
      </c>
      <c r="O1713">
        <v>0.1472222222222222</v>
      </c>
      <c r="P1713">
        <v>0.1472222222222222</v>
      </c>
      <c r="Q1713">
        <v>415.8652777777786</v>
      </c>
      <c r="R1713">
        <v>-2.0833333333337982E-3</v>
      </c>
      <c r="S1713">
        <v>2.0833333333337982E-3</v>
      </c>
      <c r="T1713">
        <v>218.055555555556</v>
      </c>
      <c r="U1713">
        <v>637</v>
      </c>
    </row>
    <row r="1714" spans="1:21" x14ac:dyDescent="0.3">
      <c r="A1714">
        <v>1712</v>
      </c>
      <c r="B1714">
        <v>29</v>
      </c>
      <c r="C1714">
        <v>1792.3</v>
      </c>
      <c r="D1714">
        <v>97</v>
      </c>
      <c r="E1714">
        <v>38.982079525334917</v>
      </c>
      <c r="F1714">
        <v>-3.9245526069991601</v>
      </c>
      <c r="G1714">
        <v>640.96946544634568</v>
      </c>
      <c r="H1714">
        <v>29.448975037538151</v>
      </c>
      <c r="I1714">
        <v>28.91</v>
      </c>
      <c r="J1714">
        <v>8.030555555555555</v>
      </c>
      <c r="K1714">
        <v>1803.04</v>
      </c>
      <c r="L1714" t="s">
        <v>21</v>
      </c>
      <c r="M1714">
        <v>1</v>
      </c>
      <c r="N1714">
        <v>10292.552777777781</v>
      </c>
      <c r="O1714">
        <v>0.26944444444444332</v>
      </c>
      <c r="P1714">
        <v>0.26944444444444332</v>
      </c>
      <c r="Q1714">
        <v>416.13472222222299</v>
      </c>
      <c r="R1714">
        <v>0.122222222222221</v>
      </c>
      <c r="S1714">
        <v>0.122222222222221</v>
      </c>
      <c r="T1714">
        <v>218.17777777777829</v>
      </c>
      <c r="U1714">
        <v>637</v>
      </c>
    </row>
    <row r="1715" spans="1:21" x14ac:dyDescent="0.3">
      <c r="A1715">
        <v>1713</v>
      </c>
      <c r="B1715">
        <v>30</v>
      </c>
      <c r="C1715">
        <v>1867.93</v>
      </c>
      <c r="D1715">
        <v>97</v>
      </c>
      <c r="E1715">
        <v>38.982097336804173</v>
      </c>
      <c r="F1715">
        <v>-3.9245317764734491</v>
      </c>
      <c r="G1715">
        <v>641.00419153733912</v>
      </c>
      <c r="H1715">
        <v>29.788416004244478</v>
      </c>
      <c r="I1715">
        <v>30.09</v>
      </c>
      <c r="J1715">
        <v>8.3583333333333325</v>
      </c>
      <c r="K1715">
        <v>1859.43</v>
      </c>
      <c r="L1715" t="s">
        <v>21</v>
      </c>
      <c r="M1715">
        <v>1</v>
      </c>
      <c r="N1715">
        <v>10300.911111111111</v>
      </c>
      <c r="O1715">
        <v>0.26666666666666622</v>
      </c>
      <c r="P1715">
        <v>0.26666666666666622</v>
      </c>
      <c r="Q1715">
        <v>416.4013888888897</v>
      </c>
      <c r="R1715">
        <v>-2.7777777777770458E-3</v>
      </c>
      <c r="S1715">
        <v>2.7777777777770458E-3</v>
      </c>
      <c r="T1715">
        <v>218.180555555556</v>
      </c>
      <c r="U1715">
        <v>637</v>
      </c>
    </row>
    <row r="1716" spans="1:21" x14ac:dyDescent="0.3">
      <c r="A1716">
        <v>1714</v>
      </c>
      <c r="B1716">
        <v>31</v>
      </c>
      <c r="C1716">
        <v>1918.03</v>
      </c>
      <c r="D1716">
        <v>97</v>
      </c>
      <c r="E1716">
        <v>38.982171914588861</v>
      </c>
      <c r="F1716">
        <v>-3.9244432137046861</v>
      </c>
      <c r="G1716">
        <v>641.23473474801062</v>
      </c>
      <c r="H1716">
        <v>30.940218412732101</v>
      </c>
      <c r="I1716">
        <v>30.74</v>
      </c>
      <c r="J1716">
        <v>8.5388888888888879</v>
      </c>
      <c r="K1716">
        <v>1920.79</v>
      </c>
      <c r="L1716" t="s">
        <v>21</v>
      </c>
      <c r="M1716">
        <v>1</v>
      </c>
      <c r="N1716">
        <v>10309.450000000001</v>
      </c>
      <c r="O1716">
        <v>0.17453703703703771</v>
      </c>
      <c r="P1716">
        <v>0.17453703703703771</v>
      </c>
      <c r="Q1716">
        <v>416.57592592592681</v>
      </c>
      <c r="R1716">
        <v>-9.2129629629628534E-2</v>
      </c>
      <c r="S1716">
        <v>9.2129629629628534E-2</v>
      </c>
      <c r="T1716">
        <v>218.27268518518571</v>
      </c>
      <c r="U1716">
        <v>637</v>
      </c>
    </row>
    <row r="1717" spans="1:21" x14ac:dyDescent="0.3">
      <c r="A1717">
        <v>1715</v>
      </c>
      <c r="B1717">
        <v>31</v>
      </c>
      <c r="C1717">
        <v>1968.4</v>
      </c>
      <c r="D1717">
        <v>97</v>
      </c>
      <c r="E1717">
        <v>38.982248856877568</v>
      </c>
      <c r="F1717">
        <v>-3.9243518991245518</v>
      </c>
      <c r="G1717">
        <v>641.36736967767604</v>
      </c>
      <c r="H1717">
        <v>31.942116851571789</v>
      </c>
      <c r="I1717">
        <v>31.38</v>
      </c>
      <c r="J1717">
        <v>8.7166666666666668</v>
      </c>
      <c r="K1717">
        <v>2019.68</v>
      </c>
      <c r="L1717" t="s">
        <v>21</v>
      </c>
      <c r="M1717">
        <v>1</v>
      </c>
      <c r="N1717">
        <v>10318.16666666667</v>
      </c>
      <c r="O1717">
        <v>0.14027777777777789</v>
      </c>
      <c r="P1717">
        <v>0.14027777777777789</v>
      </c>
      <c r="Q1717">
        <v>416.71620370370448</v>
      </c>
      <c r="R1717">
        <v>-3.4259259259259739E-2</v>
      </c>
      <c r="S1717">
        <v>3.4259259259259739E-2</v>
      </c>
      <c r="T1717">
        <v>218.30694444444489</v>
      </c>
      <c r="U1717">
        <v>637</v>
      </c>
    </row>
    <row r="1718" spans="1:21" x14ac:dyDescent="0.3">
      <c r="A1718">
        <v>1716</v>
      </c>
      <c r="B1718">
        <v>32</v>
      </c>
      <c r="C1718">
        <v>2012.66</v>
      </c>
      <c r="D1718">
        <v>97</v>
      </c>
      <c r="E1718">
        <v>38.982267999999998</v>
      </c>
      <c r="F1718">
        <v>-3.924329166666666</v>
      </c>
      <c r="G1718">
        <v>641.4</v>
      </c>
      <c r="H1718">
        <v>32.202576000000008</v>
      </c>
      <c r="I1718">
        <v>31.69</v>
      </c>
      <c r="J1718">
        <v>8.8027777777777771</v>
      </c>
      <c r="K1718">
        <v>1881.9</v>
      </c>
      <c r="L1718" t="s">
        <v>21</v>
      </c>
      <c r="M1718">
        <v>1</v>
      </c>
      <c r="N1718">
        <v>10326.969444444439</v>
      </c>
      <c r="O1718">
        <v>3.9583333333333158E-2</v>
      </c>
      <c r="P1718">
        <v>3.9583333333333158E-2</v>
      </c>
      <c r="Q1718">
        <v>416.75578703703792</v>
      </c>
      <c r="R1718">
        <v>-0.10069444444444479</v>
      </c>
      <c r="S1718">
        <v>0.10069444444444479</v>
      </c>
      <c r="T1718">
        <v>218.40763888888941</v>
      </c>
      <c r="U1718">
        <v>637</v>
      </c>
    </row>
    <row r="1719" spans="1:21" x14ac:dyDescent="0.3">
      <c r="A1719">
        <v>1717</v>
      </c>
      <c r="B1719">
        <v>31.6</v>
      </c>
      <c r="C1719">
        <v>1446.14</v>
      </c>
      <c r="D1719">
        <v>97</v>
      </c>
      <c r="E1719">
        <v>38.982345051929961</v>
      </c>
      <c r="F1719">
        <v>-3.924235665804483</v>
      </c>
      <c r="G1719">
        <v>641.53263032232394</v>
      </c>
      <c r="H1719">
        <v>31.7966887910863</v>
      </c>
      <c r="I1719">
        <v>31.63</v>
      </c>
      <c r="J1719">
        <v>8.7861111111111114</v>
      </c>
      <c r="K1719">
        <v>1528.9</v>
      </c>
      <c r="L1719" t="s">
        <v>21</v>
      </c>
      <c r="M1719">
        <v>1</v>
      </c>
      <c r="N1719">
        <v>10335.75555555555</v>
      </c>
      <c r="O1719">
        <v>-0.118287037037036</v>
      </c>
      <c r="P1719">
        <v>0.118287037037036</v>
      </c>
      <c r="Q1719">
        <v>416.87407407407488</v>
      </c>
      <c r="R1719">
        <v>-0.15787037037036911</v>
      </c>
      <c r="S1719">
        <v>0.15787037037036911</v>
      </c>
      <c r="T1719">
        <v>218.56550925925981</v>
      </c>
      <c r="U1719">
        <v>637</v>
      </c>
    </row>
    <row r="1720" spans="1:21" x14ac:dyDescent="0.3">
      <c r="A1720">
        <v>1718</v>
      </c>
      <c r="B1720">
        <v>31</v>
      </c>
      <c r="C1720">
        <v>1189.6500000000001</v>
      </c>
      <c r="D1720">
        <v>97</v>
      </c>
      <c r="E1720">
        <v>38.982417257250219</v>
      </c>
      <c r="F1720">
        <v>-3.9241394282714408</v>
      </c>
      <c r="G1720">
        <v>641.66526525198947</v>
      </c>
      <c r="H1720">
        <v>31.341481231299731</v>
      </c>
      <c r="I1720">
        <v>31.03</v>
      </c>
      <c r="J1720">
        <v>8.6194444444444454</v>
      </c>
      <c r="K1720">
        <v>1207.74</v>
      </c>
      <c r="L1720" t="s">
        <v>21</v>
      </c>
      <c r="M1720">
        <v>1</v>
      </c>
      <c r="N1720">
        <v>10344.375</v>
      </c>
      <c r="O1720">
        <v>-7.8935185185185233E-2</v>
      </c>
      <c r="P1720">
        <v>7.8935185185185233E-2</v>
      </c>
      <c r="Q1720">
        <v>416.95300925926011</v>
      </c>
      <c r="R1720">
        <v>3.935185185185075E-2</v>
      </c>
      <c r="S1720">
        <v>3.935185185185075E-2</v>
      </c>
      <c r="T1720">
        <v>218.6048611111116</v>
      </c>
      <c r="U1720">
        <v>637</v>
      </c>
    </row>
    <row r="1721" spans="1:21" x14ac:dyDescent="0.3">
      <c r="A1721">
        <v>1719</v>
      </c>
      <c r="B1721">
        <v>31</v>
      </c>
      <c r="C1721">
        <v>1198.43</v>
      </c>
      <c r="D1721">
        <v>97</v>
      </c>
      <c r="E1721">
        <v>38.982435666666667</v>
      </c>
      <c r="F1721">
        <v>-3.9241136666666669</v>
      </c>
      <c r="G1721">
        <v>641.70000000000005</v>
      </c>
      <c r="H1721">
        <v>31.461776</v>
      </c>
      <c r="I1721">
        <v>31.21</v>
      </c>
      <c r="J1721">
        <v>8.6694444444444443</v>
      </c>
      <c r="K1721">
        <v>1177.8900000000001</v>
      </c>
      <c r="L1721" t="s">
        <v>21</v>
      </c>
      <c r="M1721">
        <v>1</v>
      </c>
      <c r="N1721">
        <v>10353.04444444444</v>
      </c>
      <c r="O1721">
        <v>0.1229166666666662</v>
      </c>
      <c r="P1721">
        <v>0.1229166666666662</v>
      </c>
      <c r="Q1721">
        <v>417.0759259259267</v>
      </c>
      <c r="R1721">
        <v>0.20185185185185139</v>
      </c>
      <c r="S1721">
        <v>0.20185185185185139</v>
      </c>
      <c r="T1721">
        <v>218.80671296296339</v>
      </c>
      <c r="U1721">
        <v>637</v>
      </c>
    </row>
    <row r="1722" spans="1:21" x14ac:dyDescent="0.3">
      <c r="A1722">
        <v>1720</v>
      </c>
      <c r="B1722">
        <v>32</v>
      </c>
      <c r="C1722">
        <v>1216.68</v>
      </c>
      <c r="D1722">
        <v>98</v>
      </c>
      <c r="E1722">
        <v>38.9825017443737</v>
      </c>
      <c r="F1722">
        <v>-3.9240106792235929</v>
      </c>
      <c r="G1722">
        <v>641.83053455365427</v>
      </c>
      <c r="H1722">
        <v>31.991278988725291</v>
      </c>
      <c r="I1722">
        <v>31.74</v>
      </c>
      <c r="J1722">
        <v>8.8166666666666664</v>
      </c>
      <c r="K1722">
        <v>1215.27</v>
      </c>
      <c r="L1722" t="s">
        <v>21</v>
      </c>
      <c r="M1722">
        <v>1</v>
      </c>
      <c r="N1722">
        <v>10361.861111111109</v>
      </c>
      <c r="O1722">
        <v>0.11782407407407471</v>
      </c>
      <c r="P1722">
        <v>0.11782407407407471</v>
      </c>
      <c r="Q1722">
        <v>417.19375000000082</v>
      </c>
      <c r="R1722">
        <v>-5.092592592591455E-3</v>
      </c>
      <c r="S1722">
        <v>5.092592592591455E-3</v>
      </c>
      <c r="T1722">
        <v>218.81180555555599</v>
      </c>
      <c r="U1722">
        <v>637</v>
      </c>
    </row>
    <row r="1723" spans="1:21" x14ac:dyDescent="0.3">
      <c r="A1723">
        <v>1721</v>
      </c>
      <c r="B1723">
        <v>32</v>
      </c>
      <c r="C1723">
        <v>1228.26</v>
      </c>
      <c r="D1723">
        <v>98</v>
      </c>
      <c r="E1723">
        <v>38.982564514190983</v>
      </c>
      <c r="F1723">
        <v>-3.923900033753315</v>
      </c>
      <c r="G1723">
        <v>641.96316976127321</v>
      </c>
      <c r="H1723">
        <v>32.220513135809021</v>
      </c>
      <c r="I1723">
        <v>32</v>
      </c>
      <c r="J1723">
        <v>8.8888888888888893</v>
      </c>
      <c r="K1723">
        <v>1227.21</v>
      </c>
      <c r="L1723" t="s">
        <v>21</v>
      </c>
      <c r="M1723">
        <v>1</v>
      </c>
      <c r="N1723">
        <v>10370.75</v>
      </c>
      <c r="O1723">
        <v>6.087962962962893E-2</v>
      </c>
      <c r="P1723">
        <v>6.087962962962893E-2</v>
      </c>
      <c r="Q1723">
        <v>417.25462962963041</v>
      </c>
      <c r="R1723">
        <v>-5.6944444444445803E-2</v>
      </c>
      <c r="S1723">
        <v>5.6944444444445803E-2</v>
      </c>
      <c r="T1723">
        <v>218.86875000000049</v>
      </c>
      <c r="U1723">
        <v>637</v>
      </c>
    </row>
    <row r="1724" spans="1:21" x14ac:dyDescent="0.3">
      <c r="A1724">
        <v>1722</v>
      </c>
      <c r="B1724">
        <v>32</v>
      </c>
      <c r="C1724">
        <v>1233.44</v>
      </c>
      <c r="D1724">
        <v>98</v>
      </c>
      <c r="E1724">
        <v>38.982581333333343</v>
      </c>
      <c r="F1724">
        <v>-3.923868666666666</v>
      </c>
      <c r="G1724">
        <v>642</v>
      </c>
      <c r="H1724">
        <v>32.226652000000001</v>
      </c>
      <c r="I1724">
        <v>32.26</v>
      </c>
      <c r="J1724">
        <v>8.9611111111111104</v>
      </c>
      <c r="K1724">
        <v>1234.98</v>
      </c>
      <c r="L1724" t="s">
        <v>21</v>
      </c>
      <c r="M1724">
        <v>1</v>
      </c>
      <c r="N1724">
        <v>10379.71111111111</v>
      </c>
      <c r="O1724">
        <v>0.1057870370370368</v>
      </c>
      <c r="P1724">
        <v>0.1057870370370368</v>
      </c>
      <c r="Q1724">
        <v>417.36041666666739</v>
      </c>
      <c r="R1724">
        <v>4.4907407407407923E-2</v>
      </c>
      <c r="S1724">
        <v>4.4907407407407923E-2</v>
      </c>
      <c r="T1724">
        <v>218.9136574074079</v>
      </c>
      <c r="U1724">
        <v>637</v>
      </c>
    </row>
    <row r="1725" spans="1:21" x14ac:dyDescent="0.3">
      <c r="A1725">
        <v>1723</v>
      </c>
      <c r="B1725">
        <v>33</v>
      </c>
      <c r="C1725">
        <v>1244.78</v>
      </c>
      <c r="D1725">
        <v>98</v>
      </c>
      <c r="E1725">
        <v>38.982633734867584</v>
      </c>
      <c r="F1725">
        <v>-3.9237524097360388</v>
      </c>
      <c r="G1725">
        <v>642.25687756996956</v>
      </c>
      <c r="H1725">
        <v>32.765797966308547</v>
      </c>
      <c r="I1725">
        <v>32.74</v>
      </c>
      <c r="J1725">
        <v>9.094444444444445</v>
      </c>
      <c r="K1725">
        <v>1244.55</v>
      </c>
      <c r="L1725" t="s">
        <v>21</v>
      </c>
      <c r="M1725">
        <v>1</v>
      </c>
      <c r="N1725">
        <v>10388.805555555549</v>
      </c>
      <c r="O1725">
        <v>0.1305555555555567</v>
      </c>
      <c r="P1725">
        <v>0.1305555555555567</v>
      </c>
      <c r="Q1725">
        <v>417.49097222222298</v>
      </c>
      <c r="R1725">
        <v>2.476851851851988E-2</v>
      </c>
      <c r="S1725">
        <v>2.476851851851988E-2</v>
      </c>
      <c r="T1725">
        <v>218.9384259259264</v>
      </c>
      <c r="U1725">
        <v>637</v>
      </c>
    </row>
    <row r="1726" spans="1:21" x14ac:dyDescent="0.3">
      <c r="A1726">
        <v>1724</v>
      </c>
      <c r="B1726">
        <v>33</v>
      </c>
      <c r="C1726">
        <v>1256.92</v>
      </c>
      <c r="D1726">
        <v>98</v>
      </c>
      <c r="E1726">
        <v>38.982682644451813</v>
      </c>
      <c r="F1726">
        <v>-3.9236261561671091</v>
      </c>
      <c r="G1726">
        <v>642.46107427055699</v>
      </c>
      <c r="H1726">
        <v>33.343248344827572</v>
      </c>
      <c r="I1726">
        <v>33.090000000000003</v>
      </c>
      <c r="J1726">
        <v>9.1916666666666682</v>
      </c>
      <c r="K1726">
        <v>1257.6500000000001</v>
      </c>
      <c r="L1726" t="s">
        <v>21</v>
      </c>
      <c r="M1726">
        <v>1</v>
      </c>
      <c r="N1726">
        <v>10397.99722222222</v>
      </c>
      <c r="O1726">
        <v>3.10185185185173E-2</v>
      </c>
      <c r="P1726">
        <v>3.10185185185173E-2</v>
      </c>
      <c r="Q1726">
        <v>417.5219907407415</v>
      </c>
      <c r="R1726">
        <v>-9.9537037037039436E-2</v>
      </c>
      <c r="S1726">
        <v>9.9537037037039436E-2</v>
      </c>
      <c r="T1726">
        <v>219.03796296296349</v>
      </c>
      <c r="U1726">
        <v>637</v>
      </c>
    </row>
    <row r="1727" spans="1:21" x14ac:dyDescent="0.3">
      <c r="A1727">
        <v>1725</v>
      </c>
      <c r="B1727">
        <v>33</v>
      </c>
      <c r="C1727">
        <v>1267.21</v>
      </c>
      <c r="D1727">
        <v>98</v>
      </c>
      <c r="E1727">
        <v>38.982696333333337</v>
      </c>
      <c r="F1727">
        <v>-3.923588333333333</v>
      </c>
      <c r="G1727">
        <v>642.5</v>
      </c>
      <c r="H1727">
        <v>33.511940000000003</v>
      </c>
      <c r="I1727">
        <v>33</v>
      </c>
      <c r="J1727">
        <v>9.1666666666666661</v>
      </c>
      <c r="K1727">
        <v>1265.94</v>
      </c>
      <c r="L1727" t="s">
        <v>21</v>
      </c>
      <c r="M1727">
        <v>1</v>
      </c>
      <c r="N1727">
        <v>10407.16388888889</v>
      </c>
      <c r="O1727">
        <v>-2.268518518518696E-2</v>
      </c>
      <c r="P1727">
        <v>2.268518518518696E-2</v>
      </c>
      <c r="Q1727">
        <v>417.5446759259267</v>
      </c>
      <c r="R1727">
        <v>-5.3703703703704253E-2</v>
      </c>
      <c r="S1727">
        <v>5.3703703703704253E-2</v>
      </c>
      <c r="T1727">
        <v>219.09166666666721</v>
      </c>
      <c r="U1727">
        <v>637</v>
      </c>
    </row>
    <row r="1728" spans="1:21" x14ac:dyDescent="0.3">
      <c r="A1728">
        <v>1726</v>
      </c>
      <c r="B1728">
        <v>33</v>
      </c>
      <c r="C1728">
        <v>1264.5</v>
      </c>
      <c r="D1728">
        <v>98</v>
      </c>
      <c r="E1728">
        <v>38.982735032802829</v>
      </c>
      <c r="F1728">
        <v>-3.923462949911583</v>
      </c>
      <c r="G1728">
        <v>642.62633952254646</v>
      </c>
      <c r="H1728">
        <v>33.234254951724147</v>
      </c>
      <c r="I1728">
        <v>33</v>
      </c>
      <c r="J1728">
        <v>9.1666666666666661</v>
      </c>
      <c r="K1728">
        <v>1263.46</v>
      </c>
      <c r="L1728" t="s">
        <v>21</v>
      </c>
      <c r="M1728">
        <v>1</v>
      </c>
      <c r="N1728">
        <v>10416.330555555551</v>
      </c>
      <c r="O1728">
        <v>2.083333333333067E-3</v>
      </c>
      <c r="P1728">
        <v>2.083333333333067E-3</v>
      </c>
      <c r="Q1728">
        <v>417.54675925926011</v>
      </c>
      <c r="R1728">
        <v>2.4768518518520018E-2</v>
      </c>
      <c r="S1728">
        <v>2.4768518518520018E-2</v>
      </c>
      <c r="T1728">
        <v>219.11643518518571</v>
      </c>
      <c r="U1728">
        <v>637</v>
      </c>
    </row>
    <row r="1729" spans="1:21" x14ac:dyDescent="0.3">
      <c r="A1729">
        <v>1727</v>
      </c>
      <c r="B1729">
        <v>33</v>
      </c>
      <c r="C1729">
        <v>1252.45</v>
      </c>
      <c r="D1729">
        <v>98</v>
      </c>
      <c r="E1729">
        <v>38.982769025401247</v>
      </c>
      <c r="F1729">
        <v>-3.9233296035946408</v>
      </c>
      <c r="G1729">
        <v>642.75897333863907</v>
      </c>
      <c r="H1729">
        <v>32.90405803263031</v>
      </c>
      <c r="I1729">
        <v>33</v>
      </c>
      <c r="J1729">
        <v>9.1666666666666661</v>
      </c>
      <c r="K1729">
        <v>1253.9000000000001</v>
      </c>
      <c r="L1729" t="s">
        <v>21</v>
      </c>
      <c r="M1729">
        <v>1</v>
      </c>
      <c r="N1729">
        <v>10425.49722222222</v>
      </c>
      <c r="O1729">
        <v>-4.4408920985006262E-16</v>
      </c>
      <c r="P1729">
        <v>4.4408920985006262E-16</v>
      </c>
      <c r="Q1729">
        <v>417.54675925926011</v>
      </c>
      <c r="R1729">
        <v>-2.0833333333335111E-3</v>
      </c>
      <c r="S1729">
        <v>2.0833333333335111E-3</v>
      </c>
      <c r="T1729">
        <v>219.11851851851901</v>
      </c>
      <c r="U1729">
        <v>637</v>
      </c>
    </row>
    <row r="1730" spans="1:21" x14ac:dyDescent="0.3">
      <c r="A1730">
        <v>1728</v>
      </c>
      <c r="B1730">
        <v>33</v>
      </c>
      <c r="C1730">
        <v>1246.8399999999999</v>
      </c>
      <c r="D1730">
        <v>98</v>
      </c>
      <c r="E1730">
        <v>38.982778666666668</v>
      </c>
      <c r="F1730">
        <v>-3.923288166666667</v>
      </c>
      <c r="G1730">
        <v>642.79999999999995</v>
      </c>
      <c r="H1730">
        <v>32.847071999999997</v>
      </c>
      <c r="I1730">
        <v>33</v>
      </c>
      <c r="J1730">
        <v>9.1666666666666661</v>
      </c>
      <c r="K1730">
        <v>1246.52</v>
      </c>
      <c r="L1730" t="s">
        <v>21</v>
      </c>
      <c r="M1730">
        <v>1</v>
      </c>
      <c r="N1730">
        <v>10434.66388888889</v>
      </c>
      <c r="O1730">
        <v>-4.4408920985006262E-16</v>
      </c>
      <c r="P1730">
        <v>4.4408920985006262E-16</v>
      </c>
      <c r="Q1730">
        <v>417.54675925926011</v>
      </c>
      <c r="R1730">
        <v>0</v>
      </c>
      <c r="S1730">
        <v>0</v>
      </c>
      <c r="T1730">
        <v>219.11851851851901</v>
      </c>
      <c r="U1730">
        <v>637</v>
      </c>
    </row>
    <row r="1731" spans="1:21" x14ac:dyDescent="0.3">
      <c r="A1731">
        <v>1729</v>
      </c>
      <c r="B1731">
        <v>33</v>
      </c>
      <c r="C1731">
        <v>1246.5</v>
      </c>
      <c r="D1731">
        <v>98</v>
      </c>
      <c r="E1731">
        <v>38.98280113660477</v>
      </c>
      <c r="F1731">
        <v>-3.9231606599469488</v>
      </c>
      <c r="G1731">
        <v>642.9242440318302</v>
      </c>
      <c r="H1731">
        <v>32.843762962334218</v>
      </c>
      <c r="I1731">
        <v>33</v>
      </c>
      <c r="J1731">
        <v>9.1666666666666661</v>
      </c>
      <c r="K1731">
        <v>1247.78</v>
      </c>
      <c r="L1731" t="s">
        <v>21</v>
      </c>
      <c r="M1731">
        <v>1</v>
      </c>
      <c r="N1731">
        <v>10443.830555555551</v>
      </c>
      <c r="O1731">
        <v>-4.4408920985006262E-16</v>
      </c>
      <c r="P1731">
        <v>4.4408920985006262E-16</v>
      </c>
      <c r="Q1731">
        <v>417.54675925926011</v>
      </c>
      <c r="R1731">
        <v>0</v>
      </c>
      <c r="S1731">
        <v>0</v>
      </c>
      <c r="T1731">
        <v>219.11851851851901</v>
      </c>
      <c r="U1731">
        <v>637</v>
      </c>
    </row>
    <row r="1732" spans="1:21" x14ac:dyDescent="0.3">
      <c r="A1732">
        <v>1730</v>
      </c>
      <c r="B1732">
        <v>33</v>
      </c>
      <c r="C1732">
        <v>1254</v>
      </c>
      <c r="D1732">
        <v>98</v>
      </c>
      <c r="E1732">
        <v>38.982819040920553</v>
      </c>
      <c r="F1732">
        <v>-3.9230223733474818</v>
      </c>
      <c r="G1732">
        <v>643.05687756996952</v>
      </c>
      <c r="H1732">
        <v>32.982350786045892</v>
      </c>
      <c r="I1732">
        <v>33</v>
      </c>
      <c r="J1732">
        <v>9.1666666666666661</v>
      </c>
      <c r="K1732">
        <v>1252.6099999999999</v>
      </c>
      <c r="L1732" t="s">
        <v>21</v>
      </c>
      <c r="M1732">
        <v>1</v>
      </c>
      <c r="N1732">
        <v>10452.99722222222</v>
      </c>
      <c r="O1732">
        <v>-4.4408920985006262E-16</v>
      </c>
      <c r="P1732">
        <v>4.4408920985006262E-16</v>
      </c>
      <c r="Q1732">
        <v>417.54675925926011</v>
      </c>
      <c r="R1732">
        <v>0</v>
      </c>
      <c r="S1732">
        <v>0</v>
      </c>
      <c r="T1732">
        <v>219.11851851851901</v>
      </c>
      <c r="U1732">
        <v>637</v>
      </c>
    </row>
    <row r="1733" spans="1:21" x14ac:dyDescent="0.3">
      <c r="A1733">
        <v>1731</v>
      </c>
      <c r="B1733">
        <v>33</v>
      </c>
      <c r="C1733">
        <v>1257</v>
      </c>
      <c r="D1733">
        <v>98</v>
      </c>
      <c r="E1733">
        <v>38.982824000000001</v>
      </c>
      <c r="F1733">
        <v>-3.9229771666666671</v>
      </c>
      <c r="G1733">
        <v>643.1</v>
      </c>
      <c r="H1733">
        <v>33.011899999999997</v>
      </c>
      <c r="I1733">
        <v>33</v>
      </c>
      <c r="J1733">
        <v>9.1666666666666661</v>
      </c>
      <c r="K1733">
        <v>1257.75</v>
      </c>
      <c r="L1733" t="s">
        <v>21</v>
      </c>
      <c r="M1733">
        <v>1</v>
      </c>
      <c r="N1733">
        <v>10462.163888888879</v>
      </c>
      <c r="O1733">
        <v>-4.4408920985006262E-16</v>
      </c>
      <c r="P1733">
        <v>4.4408920985006262E-16</v>
      </c>
      <c r="Q1733">
        <v>417.54675925926011</v>
      </c>
      <c r="R1733">
        <v>0</v>
      </c>
      <c r="S1733">
        <v>0</v>
      </c>
      <c r="T1733">
        <v>219.11851851851901</v>
      </c>
      <c r="U1733">
        <v>637</v>
      </c>
    </row>
    <row r="1734" spans="1:21" x14ac:dyDescent="0.3">
      <c r="A1734">
        <v>1732</v>
      </c>
      <c r="B1734">
        <v>33</v>
      </c>
      <c r="C1734">
        <v>1259.32</v>
      </c>
      <c r="D1734">
        <v>97</v>
      </c>
      <c r="E1734">
        <v>38.982835161140592</v>
      </c>
      <c r="F1734">
        <v>-3.9228479297082228</v>
      </c>
      <c r="G1734">
        <v>643.22214854111405</v>
      </c>
      <c r="H1734">
        <v>33.256970689655198</v>
      </c>
      <c r="I1734">
        <v>33</v>
      </c>
      <c r="J1734">
        <v>9.1666666666666661</v>
      </c>
      <c r="K1734">
        <v>1258.44</v>
      </c>
      <c r="L1734" t="s">
        <v>21</v>
      </c>
      <c r="M1734">
        <v>1</v>
      </c>
      <c r="N1734">
        <v>10471.330555555551</v>
      </c>
      <c r="O1734">
        <v>-4.4408920985006262E-16</v>
      </c>
      <c r="P1734">
        <v>4.4408920985006262E-16</v>
      </c>
      <c r="Q1734">
        <v>417.54675925926011</v>
      </c>
      <c r="R1734">
        <v>0</v>
      </c>
      <c r="S1734">
        <v>0</v>
      </c>
      <c r="T1734">
        <v>219.11851851851901</v>
      </c>
      <c r="U1734">
        <v>638</v>
      </c>
    </row>
    <row r="1735" spans="1:21" x14ac:dyDescent="0.3">
      <c r="A1735">
        <v>1733</v>
      </c>
      <c r="B1735">
        <v>33</v>
      </c>
      <c r="C1735">
        <v>1256.08</v>
      </c>
      <c r="D1735">
        <v>97</v>
      </c>
      <c r="E1735">
        <v>38.982844743423087</v>
      </c>
      <c r="F1735">
        <v>-3.922707871866296</v>
      </c>
      <c r="G1735">
        <v>643.29999999999995</v>
      </c>
      <c r="H1735">
        <v>33.019340672237703</v>
      </c>
      <c r="I1735">
        <v>33</v>
      </c>
      <c r="J1735">
        <v>9.1666666666666661</v>
      </c>
      <c r="K1735">
        <v>1256.18</v>
      </c>
      <c r="L1735" t="s">
        <v>21</v>
      </c>
      <c r="M1735">
        <v>1</v>
      </c>
      <c r="N1735">
        <v>10480.49722222222</v>
      </c>
      <c r="O1735">
        <v>-4.4408920985006262E-16</v>
      </c>
      <c r="P1735">
        <v>4.4408920985006262E-16</v>
      </c>
      <c r="Q1735">
        <v>417.54675925926011</v>
      </c>
      <c r="R1735">
        <v>0</v>
      </c>
      <c r="S1735">
        <v>0</v>
      </c>
      <c r="T1735">
        <v>219.11851851851901</v>
      </c>
      <c r="U1735">
        <v>638</v>
      </c>
    </row>
    <row r="1736" spans="1:21" x14ac:dyDescent="0.3">
      <c r="A1736">
        <v>1734</v>
      </c>
      <c r="B1736">
        <v>33</v>
      </c>
      <c r="C1736">
        <v>1252.6600000000001</v>
      </c>
      <c r="D1736">
        <v>97</v>
      </c>
      <c r="E1736">
        <v>38.982847833333331</v>
      </c>
      <c r="F1736">
        <v>-3.9226601666666672</v>
      </c>
      <c r="G1736">
        <v>643.29999999999995</v>
      </c>
      <c r="H1736">
        <v>32.993380000000002</v>
      </c>
      <c r="I1736">
        <v>33</v>
      </c>
      <c r="J1736">
        <v>9.1666666666666661</v>
      </c>
      <c r="K1736">
        <v>1253.1600000000001</v>
      </c>
      <c r="L1736" t="s">
        <v>21</v>
      </c>
      <c r="M1736">
        <v>1</v>
      </c>
      <c r="N1736">
        <v>10489.663888888879</v>
      </c>
      <c r="O1736">
        <v>-4.4408920985006262E-16</v>
      </c>
      <c r="P1736">
        <v>4.4408920985006262E-16</v>
      </c>
      <c r="Q1736">
        <v>417.54675925926011</v>
      </c>
      <c r="R1736">
        <v>0</v>
      </c>
      <c r="S1736">
        <v>0</v>
      </c>
      <c r="T1736">
        <v>219.11851851851901</v>
      </c>
      <c r="U1736">
        <v>638</v>
      </c>
    </row>
    <row r="1737" spans="1:21" x14ac:dyDescent="0.3">
      <c r="A1737">
        <v>1735</v>
      </c>
      <c r="B1737">
        <v>33</v>
      </c>
      <c r="C1737">
        <v>1253.27</v>
      </c>
      <c r="D1737">
        <v>96</v>
      </c>
      <c r="E1737">
        <v>38.982853968718217</v>
      </c>
      <c r="F1737">
        <v>-3.922533121744705</v>
      </c>
      <c r="G1737">
        <v>643.32004244594771</v>
      </c>
      <c r="H1737">
        <v>33.100788139010483</v>
      </c>
      <c r="I1737">
        <v>33</v>
      </c>
      <c r="J1737">
        <v>9.1666666666666661</v>
      </c>
      <c r="K1737">
        <v>1252.9100000000001</v>
      </c>
      <c r="L1737" t="s">
        <v>21</v>
      </c>
      <c r="M1737">
        <v>1</v>
      </c>
      <c r="N1737">
        <v>10498.830555555551</v>
      </c>
      <c r="O1737">
        <v>-4.4408920985006262E-16</v>
      </c>
      <c r="P1737">
        <v>4.4408920985006262E-16</v>
      </c>
      <c r="Q1737">
        <v>417.54675925926011</v>
      </c>
      <c r="R1737">
        <v>0</v>
      </c>
      <c r="S1737">
        <v>0</v>
      </c>
      <c r="T1737">
        <v>219.11851851851901</v>
      </c>
      <c r="U1737">
        <v>638</v>
      </c>
    </row>
    <row r="1738" spans="1:21" x14ac:dyDescent="0.3">
      <c r="A1738">
        <v>1736</v>
      </c>
      <c r="B1738">
        <v>33</v>
      </c>
      <c r="C1738">
        <v>1256.3</v>
      </c>
      <c r="D1738">
        <v>96</v>
      </c>
      <c r="E1738">
        <v>38.982860730680812</v>
      </c>
      <c r="F1738">
        <v>-3.922392484615385</v>
      </c>
      <c r="G1738">
        <v>643.45267904509285</v>
      </c>
      <c r="H1738">
        <v>33.190370902917778</v>
      </c>
      <c r="I1738">
        <v>33</v>
      </c>
      <c r="J1738">
        <v>9.1666666666666661</v>
      </c>
      <c r="K1738">
        <v>1256.9100000000001</v>
      </c>
      <c r="L1738" t="s">
        <v>21</v>
      </c>
      <c r="M1738">
        <v>1</v>
      </c>
      <c r="N1738">
        <v>10507.99722222221</v>
      </c>
      <c r="O1738">
        <v>-2.083333333333067E-3</v>
      </c>
      <c r="P1738">
        <v>2.083333333333067E-3</v>
      </c>
      <c r="Q1738">
        <v>417.54884259259342</v>
      </c>
      <c r="R1738">
        <v>-2.0833333333326229E-3</v>
      </c>
      <c r="S1738">
        <v>2.0833333333326229E-3</v>
      </c>
      <c r="T1738">
        <v>219.1206018518524</v>
      </c>
      <c r="U1738">
        <v>638</v>
      </c>
    </row>
    <row r="1739" spans="1:21" x14ac:dyDescent="0.3">
      <c r="A1739">
        <v>1737</v>
      </c>
      <c r="B1739">
        <v>33</v>
      </c>
      <c r="C1739">
        <v>1264.33</v>
      </c>
      <c r="D1739">
        <v>95</v>
      </c>
      <c r="E1739">
        <v>38.982863333333327</v>
      </c>
      <c r="F1739">
        <v>-3.9223421666666671</v>
      </c>
      <c r="G1739">
        <v>643.5</v>
      </c>
      <c r="H1739">
        <v>33.284143999999998</v>
      </c>
      <c r="I1739">
        <v>33</v>
      </c>
      <c r="J1739">
        <v>9.1666666666666661</v>
      </c>
      <c r="K1739">
        <v>1266.46</v>
      </c>
      <c r="L1739" t="s">
        <v>21</v>
      </c>
      <c r="M1739">
        <v>1</v>
      </c>
      <c r="N1739">
        <v>10517.163888888879</v>
      </c>
      <c r="O1739">
        <v>2.268518518518621E-2</v>
      </c>
      <c r="P1739">
        <v>2.268518518518621E-2</v>
      </c>
      <c r="Q1739">
        <v>417.57152777777861</v>
      </c>
      <c r="R1739">
        <v>2.4768518518519279E-2</v>
      </c>
      <c r="S1739">
        <v>2.4768518518519279E-2</v>
      </c>
      <c r="T1739">
        <v>219.1453703703709</v>
      </c>
      <c r="U1739">
        <v>638</v>
      </c>
    </row>
    <row r="1740" spans="1:21" x14ac:dyDescent="0.3">
      <c r="A1740">
        <v>1738</v>
      </c>
      <c r="B1740">
        <v>33</v>
      </c>
      <c r="C1740">
        <v>1272.78</v>
      </c>
      <c r="D1740">
        <v>95</v>
      </c>
      <c r="E1740">
        <v>38.982869564000531</v>
      </c>
      <c r="F1740">
        <v>-3.9222168867886991</v>
      </c>
      <c r="G1740">
        <v>643.5</v>
      </c>
      <c r="H1740">
        <v>33.187789149224017</v>
      </c>
      <c r="I1740">
        <v>33.090000000000003</v>
      </c>
      <c r="J1740">
        <v>9.1916666666666682</v>
      </c>
      <c r="K1740">
        <v>1267.18</v>
      </c>
      <c r="L1740" t="s">
        <v>21</v>
      </c>
      <c r="M1740">
        <v>1</v>
      </c>
      <c r="N1740">
        <v>10526.35555555555</v>
      </c>
      <c r="O1740">
        <v>-3.2870370370369738E-2</v>
      </c>
      <c r="P1740">
        <v>3.2870370370369738E-2</v>
      </c>
      <c r="Q1740">
        <v>417.60439814814902</v>
      </c>
      <c r="R1740">
        <v>-5.5555555555555948E-2</v>
      </c>
      <c r="S1740">
        <v>5.5555555555555948E-2</v>
      </c>
      <c r="T1740">
        <v>219.20092592592641</v>
      </c>
      <c r="U1740">
        <v>638</v>
      </c>
    </row>
    <row r="1741" spans="1:21" x14ac:dyDescent="0.3">
      <c r="A1741">
        <v>1739</v>
      </c>
      <c r="B1741">
        <v>33</v>
      </c>
      <c r="C1741">
        <v>1252.2</v>
      </c>
      <c r="D1741">
        <v>95</v>
      </c>
      <c r="E1741">
        <v>38.982876195844383</v>
      </c>
      <c r="F1741">
        <v>-3.922076218656056</v>
      </c>
      <c r="G1741">
        <v>643.5</v>
      </c>
      <c r="H1741">
        <v>33.032625697612708</v>
      </c>
      <c r="I1741">
        <v>32.74</v>
      </c>
      <c r="J1741">
        <v>9.094444444444445</v>
      </c>
      <c r="K1741">
        <v>1254.32</v>
      </c>
      <c r="L1741" t="s">
        <v>21</v>
      </c>
      <c r="M1741">
        <v>1</v>
      </c>
      <c r="N1741">
        <v>10535.44999999999</v>
      </c>
      <c r="O1741">
        <v>-0.1097222222222223</v>
      </c>
      <c r="P1741">
        <v>0.1097222222222223</v>
      </c>
      <c r="Q1741">
        <v>417.71412037037118</v>
      </c>
      <c r="R1741">
        <v>-7.6851851851852615E-2</v>
      </c>
      <c r="S1741">
        <v>7.6851851851852615E-2</v>
      </c>
      <c r="T1741">
        <v>219.27777777777831</v>
      </c>
      <c r="U1741">
        <v>638</v>
      </c>
    </row>
    <row r="1742" spans="1:21" x14ac:dyDescent="0.3">
      <c r="A1742">
        <v>1740</v>
      </c>
      <c r="B1742">
        <v>32</v>
      </c>
      <c r="C1742">
        <v>1238.48</v>
      </c>
      <c r="D1742">
        <v>94</v>
      </c>
      <c r="E1742">
        <v>38.982878666666657</v>
      </c>
      <c r="F1742">
        <v>-3.9220241666666671</v>
      </c>
      <c r="G1742">
        <v>643.5</v>
      </c>
      <c r="H1742">
        <v>32.748916000000001</v>
      </c>
      <c r="I1742">
        <v>32.340000000000003</v>
      </c>
      <c r="J1742">
        <v>8.9833333333333343</v>
      </c>
      <c r="K1742">
        <v>1245.75</v>
      </c>
      <c r="L1742" t="s">
        <v>21</v>
      </c>
      <c r="M1742">
        <v>1</v>
      </c>
      <c r="N1742">
        <v>10544.433333333331</v>
      </c>
      <c r="O1742">
        <v>-0.13680555555555621</v>
      </c>
      <c r="P1742">
        <v>0.13680555555555621</v>
      </c>
      <c r="Q1742">
        <v>417.85092592592667</v>
      </c>
      <c r="R1742">
        <v>-2.7083333333333862E-2</v>
      </c>
      <c r="S1742">
        <v>2.7083333333333862E-2</v>
      </c>
      <c r="T1742">
        <v>219.30486111111159</v>
      </c>
      <c r="U1742">
        <v>638</v>
      </c>
    </row>
    <row r="1743" spans="1:21" x14ac:dyDescent="0.3">
      <c r="A1743">
        <v>1741</v>
      </c>
      <c r="B1743">
        <v>32</v>
      </c>
      <c r="C1743">
        <v>1242.78</v>
      </c>
      <c r="D1743">
        <v>94</v>
      </c>
      <c r="E1743">
        <v>38.982885829066632</v>
      </c>
      <c r="F1743">
        <v>-3.921903884909582</v>
      </c>
      <c r="G1743">
        <v>643.4158509086086</v>
      </c>
      <c r="H1743">
        <v>32.345675733651653</v>
      </c>
      <c r="I1743">
        <v>31.74</v>
      </c>
      <c r="J1743">
        <v>8.8166666666666664</v>
      </c>
      <c r="K1743">
        <v>1229.71</v>
      </c>
      <c r="L1743" t="s">
        <v>21</v>
      </c>
      <c r="M1743">
        <v>1</v>
      </c>
      <c r="N1743">
        <v>10553.249999999991</v>
      </c>
      <c r="O1743">
        <v>-0.19074074074074121</v>
      </c>
      <c r="P1743">
        <v>0.19074074074074121</v>
      </c>
      <c r="Q1743">
        <v>418.04166666666748</v>
      </c>
      <c r="R1743">
        <v>-5.3935185185185031E-2</v>
      </c>
      <c r="S1743">
        <v>5.3935185185185031E-2</v>
      </c>
      <c r="T1743">
        <v>219.35879629629679</v>
      </c>
      <c r="U1743">
        <v>638</v>
      </c>
    </row>
    <row r="1744" spans="1:21" x14ac:dyDescent="0.3">
      <c r="A1744">
        <v>1742</v>
      </c>
      <c r="B1744">
        <v>31</v>
      </c>
      <c r="C1744">
        <v>1191.49</v>
      </c>
      <c r="D1744">
        <v>93</v>
      </c>
      <c r="E1744">
        <v>38.982896929619812</v>
      </c>
      <c r="F1744">
        <v>-3.9217703301503088</v>
      </c>
      <c r="G1744">
        <v>643.54848806366044</v>
      </c>
      <c r="H1744">
        <v>31.289064473209521</v>
      </c>
      <c r="I1744">
        <v>31</v>
      </c>
      <c r="J1744">
        <v>8.6111111111111107</v>
      </c>
      <c r="K1744">
        <v>1200.1600000000001</v>
      </c>
      <c r="L1744" t="s">
        <v>21</v>
      </c>
      <c r="M1744">
        <v>1</v>
      </c>
      <c r="N1744">
        <v>10561.861111111109</v>
      </c>
      <c r="O1744">
        <v>-0.212037037037037</v>
      </c>
      <c r="P1744">
        <v>0.212037037037037</v>
      </c>
      <c r="Q1744">
        <v>418.2537037037045</v>
      </c>
      <c r="R1744">
        <v>-2.1296296296295789E-2</v>
      </c>
      <c r="S1744">
        <v>2.1296296296295789E-2</v>
      </c>
      <c r="T1744">
        <v>219.38009259259309</v>
      </c>
      <c r="U1744">
        <v>638</v>
      </c>
    </row>
    <row r="1745" spans="1:21" x14ac:dyDescent="0.3">
      <c r="A1745">
        <v>1743</v>
      </c>
      <c r="B1745">
        <v>30</v>
      </c>
      <c r="C1745">
        <v>1163.5</v>
      </c>
      <c r="D1745">
        <v>93</v>
      </c>
      <c r="E1745">
        <v>38.982902166666669</v>
      </c>
      <c r="F1745">
        <v>-3.9217193333333329</v>
      </c>
      <c r="G1745">
        <v>643.6</v>
      </c>
      <c r="H1745">
        <v>30.863579999999999</v>
      </c>
      <c r="I1745">
        <v>30.26</v>
      </c>
      <c r="J1745">
        <v>8.405555555555555</v>
      </c>
      <c r="K1745">
        <v>1161.03</v>
      </c>
      <c r="L1745" t="s">
        <v>21</v>
      </c>
      <c r="M1745">
        <v>1</v>
      </c>
      <c r="N1745">
        <v>10570.266666666659</v>
      </c>
      <c r="O1745">
        <v>-0.1925925925925922</v>
      </c>
      <c r="P1745">
        <v>0.1925925925925922</v>
      </c>
      <c r="Q1745">
        <v>418.44629629629708</v>
      </c>
      <c r="R1745">
        <v>1.9444444444444819E-2</v>
      </c>
      <c r="S1745">
        <v>1.9444444444444819E-2</v>
      </c>
      <c r="T1745">
        <v>219.39953703703759</v>
      </c>
      <c r="U1745">
        <v>638</v>
      </c>
    </row>
    <row r="1746" spans="1:21" x14ac:dyDescent="0.3">
      <c r="A1746">
        <v>1744</v>
      </c>
      <c r="B1746">
        <v>30</v>
      </c>
      <c r="C1746">
        <v>1136.5</v>
      </c>
      <c r="D1746">
        <v>92</v>
      </c>
      <c r="E1746">
        <v>38.982918779796641</v>
      </c>
      <c r="F1746">
        <v>-3.921611111516357</v>
      </c>
      <c r="G1746">
        <v>643.70000000000005</v>
      </c>
      <c r="H1746">
        <v>30.043781638196329</v>
      </c>
      <c r="I1746">
        <v>29.66</v>
      </c>
      <c r="J1746">
        <v>8.2388888888888889</v>
      </c>
      <c r="K1746">
        <v>1137.3599999999999</v>
      </c>
      <c r="L1746" t="s">
        <v>21</v>
      </c>
      <c r="M1746">
        <v>1</v>
      </c>
      <c r="N1746">
        <v>10578.50555555555</v>
      </c>
      <c r="O1746">
        <v>-0.11620370370370291</v>
      </c>
      <c r="P1746">
        <v>0.11620370370370291</v>
      </c>
      <c r="Q1746">
        <v>418.5625000000008</v>
      </c>
      <c r="R1746">
        <v>7.6388888888889284E-2</v>
      </c>
      <c r="S1746">
        <v>7.6388888888889284E-2</v>
      </c>
      <c r="T1746">
        <v>219.47592592592639</v>
      </c>
      <c r="U1746">
        <v>638</v>
      </c>
    </row>
    <row r="1747" spans="1:21" x14ac:dyDescent="0.3">
      <c r="A1747">
        <v>1745</v>
      </c>
      <c r="B1747">
        <v>29</v>
      </c>
      <c r="C1747">
        <v>1117</v>
      </c>
      <c r="D1747">
        <v>92</v>
      </c>
      <c r="E1747">
        <v>38.98294591263209</v>
      </c>
      <c r="F1747">
        <v>-3.921489972962815</v>
      </c>
      <c r="G1747">
        <v>643.70000000000005</v>
      </c>
      <c r="H1747">
        <v>29.442605670778601</v>
      </c>
      <c r="I1747">
        <v>29.34</v>
      </c>
      <c r="J1747">
        <v>8.15</v>
      </c>
      <c r="K1747">
        <v>1117.01</v>
      </c>
      <c r="L1747" t="s">
        <v>21</v>
      </c>
      <c r="M1747">
        <v>1</v>
      </c>
      <c r="N1747">
        <v>10586.65555555555</v>
      </c>
      <c r="O1747">
        <v>-0.1407407407407405</v>
      </c>
      <c r="P1747">
        <v>0.1407407407407405</v>
      </c>
      <c r="Q1747">
        <v>418.70324074074148</v>
      </c>
      <c r="R1747">
        <v>-2.453703703703761E-2</v>
      </c>
      <c r="S1747">
        <v>2.453703703703761E-2</v>
      </c>
      <c r="T1747">
        <v>219.5004629629635</v>
      </c>
      <c r="U1747">
        <v>638</v>
      </c>
    </row>
    <row r="1748" spans="1:21" x14ac:dyDescent="0.3">
      <c r="A1748">
        <v>1746</v>
      </c>
      <c r="B1748">
        <v>29</v>
      </c>
      <c r="C1748">
        <v>1101.5</v>
      </c>
      <c r="D1748">
        <v>92</v>
      </c>
      <c r="E1748">
        <v>38.982958333333343</v>
      </c>
      <c r="F1748">
        <v>-3.921442166666667</v>
      </c>
      <c r="G1748">
        <v>643.70000000000005</v>
      </c>
      <c r="H1748">
        <v>29.065287999999999</v>
      </c>
      <c r="I1748">
        <v>28.66</v>
      </c>
      <c r="J1748">
        <v>7.9611111111111112</v>
      </c>
      <c r="K1748">
        <v>1101.75</v>
      </c>
      <c r="L1748" t="s">
        <v>21</v>
      </c>
      <c r="M1748">
        <v>1</v>
      </c>
      <c r="N1748">
        <v>10594.61666666666</v>
      </c>
      <c r="O1748">
        <v>-0.1388888888888897</v>
      </c>
      <c r="P1748">
        <v>0.1388888888888897</v>
      </c>
      <c r="Q1748">
        <v>418.84212962963039</v>
      </c>
      <c r="R1748">
        <v>1.8518518518508E-3</v>
      </c>
      <c r="S1748">
        <v>1.8518518518508E-3</v>
      </c>
      <c r="T1748">
        <v>219.50231481481529</v>
      </c>
      <c r="U1748">
        <v>638</v>
      </c>
    </row>
    <row r="1749" spans="1:21" x14ac:dyDescent="0.3">
      <c r="A1749">
        <v>1747</v>
      </c>
      <c r="B1749">
        <v>28</v>
      </c>
      <c r="C1749">
        <v>1086.3499999999999</v>
      </c>
      <c r="D1749">
        <v>91</v>
      </c>
      <c r="E1749">
        <v>38.982989974889477</v>
      </c>
      <c r="F1749">
        <v>-3.9213468127763038</v>
      </c>
      <c r="G1749">
        <v>643.6</v>
      </c>
      <c r="H1749">
        <v>28.925108056763921</v>
      </c>
      <c r="I1749">
        <v>28.34</v>
      </c>
      <c r="J1749">
        <v>7.8722222222222218</v>
      </c>
      <c r="K1749">
        <v>1084.44</v>
      </c>
      <c r="L1749" t="s">
        <v>21</v>
      </c>
      <c r="M1749">
        <v>1</v>
      </c>
      <c r="N1749">
        <v>10602.48888888888</v>
      </c>
      <c r="O1749">
        <v>-0.13703703703703701</v>
      </c>
      <c r="P1749">
        <v>0.13703703703703701</v>
      </c>
      <c r="Q1749">
        <v>418.97916666666748</v>
      </c>
      <c r="R1749">
        <v>1.8518518518527429E-3</v>
      </c>
      <c r="S1749">
        <v>1.8518518518527429E-3</v>
      </c>
      <c r="T1749">
        <v>219.5041666666672</v>
      </c>
      <c r="U1749">
        <v>638</v>
      </c>
    </row>
    <row r="1750" spans="1:21" x14ac:dyDescent="0.3">
      <c r="A1750">
        <v>1748</v>
      </c>
      <c r="B1750">
        <v>28</v>
      </c>
      <c r="C1750">
        <v>1064.97</v>
      </c>
      <c r="D1750">
        <v>91</v>
      </c>
      <c r="E1750">
        <v>38.983035368152272</v>
      </c>
      <c r="F1750">
        <v>-3.9212408588672241</v>
      </c>
      <c r="G1750">
        <v>643.51142061281337</v>
      </c>
      <c r="H1750">
        <v>28.229169325905278</v>
      </c>
      <c r="I1750">
        <v>27.66</v>
      </c>
      <c r="J1750">
        <v>7.6833333333333336</v>
      </c>
      <c r="K1750">
        <v>1065.98</v>
      </c>
      <c r="L1750" t="s">
        <v>21</v>
      </c>
      <c r="M1750">
        <v>1</v>
      </c>
      <c r="N1750">
        <v>10610.17222222222</v>
      </c>
      <c r="O1750">
        <v>-0.1594907407407401</v>
      </c>
      <c r="P1750">
        <v>0.1594907407407401</v>
      </c>
      <c r="Q1750">
        <v>419.13865740740818</v>
      </c>
      <c r="R1750">
        <v>-2.2453703703703139E-2</v>
      </c>
      <c r="S1750">
        <v>2.2453703703703139E-2</v>
      </c>
      <c r="T1750">
        <v>219.52662037037089</v>
      </c>
      <c r="U1750">
        <v>638</v>
      </c>
    </row>
    <row r="1751" spans="1:21" x14ac:dyDescent="0.3">
      <c r="A1751">
        <v>1749</v>
      </c>
      <c r="B1751">
        <v>27</v>
      </c>
      <c r="C1751">
        <v>1053.04</v>
      </c>
      <c r="D1751">
        <v>90</v>
      </c>
      <c r="E1751">
        <v>38.983056166666657</v>
      </c>
      <c r="F1751">
        <v>-3.9211983333333329</v>
      </c>
      <c r="G1751">
        <v>643.4</v>
      </c>
      <c r="H1751">
        <v>27.948532</v>
      </c>
      <c r="I1751">
        <v>27.26</v>
      </c>
      <c r="J1751">
        <v>7.5722222222222229</v>
      </c>
      <c r="K1751">
        <v>1054.7</v>
      </c>
      <c r="L1751" t="s">
        <v>21</v>
      </c>
      <c r="M1751">
        <v>1</v>
      </c>
      <c r="N1751">
        <v>10617.744444444441</v>
      </c>
      <c r="O1751">
        <v>-0.1078703703703708</v>
      </c>
      <c r="P1751">
        <v>0.1078703703703708</v>
      </c>
      <c r="Q1751">
        <v>419.24652777777862</v>
      </c>
      <c r="R1751">
        <v>5.1620370370369331E-2</v>
      </c>
      <c r="S1751">
        <v>5.1620370370369331E-2</v>
      </c>
      <c r="T1751">
        <v>219.57824074074131</v>
      </c>
      <c r="U1751">
        <v>638</v>
      </c>
    </row>
    <row r="1752" spans="1:21" x14ac:dyDescent="0.3">
      <c r="A1752">
        <v>1750</v>
      </c>
      <c r="B1752">
        <v>27</v>
      </c>
      <c r="C1752">
        <v>1054.5</v>
      </c>
      <c r="D1752">
        <v>90</v>
      </c>
      <c r="E1752">
        <v>38.983100500243147</v>
      </c>
      <c r="F1752">
        <v>-3.9211193933465962</v>
      </c>
      <c r="G1752">
        <v>643.39043766578243</v>
      </c>
      <c r="H1752">
        <v>27.597081103978802</v>
      </c>
      <c r="I1752">
        <v>26.91</v>
      </c>
      <c r="J1752">
        <v>7.4749999999999996</v>
      </c>
      <c r="K1752">
        <v>1053.43</v>
      </c>
      <c r="L1752" t="s">
        <v>21</v>
      </c>
      <c r="M1752">
        <v>1</v>
      </c>
      <c r="N1752">
        <v>10625.219444444439</v>
      </c>
      <c r="O1752">
        <v>-3.2870370370370772E-2</v>
      </c>
      <c r="P1752">
        <v>3.2870370370370772E-2</v>
      </c>
      <c r="Q1752">
        <v>419.27939814814903</v>
      </c>
      <c r="R1752">
        <v>7.5000000000000025E-2</v>
      </c>
      <c r="S1752">
        <v>7.5000000000000025E-2</v>
      </c>
      <c r="T1752">
        <v>219.65324074074121</v>
      </c>
      <c r="U1752">
        <v>638</v>
      </c>
    </row>
    <row r="1753" spans="1:21" x14ac:dyDescent="0.3">
      <c r="A1753">
        <v>1751</v>
      </c>
      <c r="B1753">
        <v>27</v>
      </c>
      <c r="C1753">
        <v>1053.94</v>
      </c>
      <c r="D1753">
        <v>90</v>
      </c>
      <c r="E1753">
        <v>38.983155278978778</v>
      </c>
      <c r="F1753">
        <v>-3.9210248171087532</v>
      </c>
      <c r="G1753">
        <v>643.29999999999995</v>
      </c>
      <c r="H1753">
        <v>27.712227116180369</v>
      </c>
      <c r="I1753">
        <v>27</v>
      </c>
      <c r="J1753">
        <v>7.5</v>
      </c>
      <c r="K1753">
        <v>1054.82</v>
      </c>
      <c r="L1753" t="s">
        <v>21</v>
      </c>
      <c r="M1753">
        <v>1</v>
      </c>
      <c r="N1753">
        <v>10632.719444444439</v>
      </c>
      <c r="O1753">
        <v>2.060185185185226E-2</v>
      </c>
      <c r="P1753">
        <v>2.060185185185226E-2</v>
      </c>
      <c r="Q1753">
        <v>419.30000000000081</v>
      </c>
      <c r="R1753">
        <v>5.3472222222223031E-2</v>
      </c>
      <c r="S1753">
        <v>5.3472222222223031E-2</v>
      </c>
      <c r="T1753">
        <v>219.70671296296351</v>
      </c>
      <c r="U1753">
        <v>638</v>
      </c>
    </row>
    <row r="1754" spans="1:21" x14ac:dyDescent="0.3">
      <c r="A1754">
        <v>1752</v>
      </c>
      <c r="B1754">
        <v>27</v>
      </c>
      <c r="C1754">
        <v>1048.43</v>
      </c>
      <c r="D1754">
        <v>90</v>
      </c>
      <c r="E1754">
        <v>38.983178500000001</v>
      </c>
      <c r="F1754">
        <v>-3.9209830000000001</v>
      </c>
      <c r="G1754">
        <v>643.29999999999995</v>
      </c>
      <c r="H1754">
        <v>27.624431999999999</v>
      </c>
      <c r="I1754">
        <v>27</v>
      </c>
      <c r="J1754">
        <v>7.5</v>
      </c>
      <c r="K1754">
        <v>1044.45</v>
      </c>
      <c r="L1754" t="s">
        <v>21</v>
      </c>
      <c r="M1754">
        <v>1</v>
      </c>
      <c r="N1754">
        <v>10640.219444444439</v>
      </c>
      <c r="O1754">
        <v>2.083333333333319E-2</v>
      </c>
      <c r="P1754">
        <v>2.083333333333319E-2</v>
      </c>
      <c r="Q1754">
        <v>419.32083333333412</v>
      </c>
      <c r="R1754">
        <v>2.314814814809267E-4</v>
      </c>
      <c r="S1754">
        <v>2.314814814809267E-4</v>
      </c>
      <c r="T1754">
        <v>219.7069444444449</v>
      </c>
      <c r="U1754">
        <v>638</v>
      </c>
    </row>
    <row r="1755" spans="1:21" x14ac:dyDescent="0.3">
      <c r="A1755">
        <v>1753</v>
      </c>
      <c r="B1755">
        <v>27</v>
      </c>
      <c r="C1755">
        <v>1024.74</v>
      </c>
      <c r="D1755">
        <v>90</v>
      </c>
      <c r="E1755">
        <v>38.983215534553651</v>
      </c>
      <c r="F1755">
        <v>-3.920900643011894</v>
      </c>
      <c r="G1755">
        <v>643.39254543042841</v>
      </c>
      <c r="H1755">
        <v>27.60176680196313</v>
      </c>
      <c r="I1755">
        <v>27.09</v>
      </c>
      <c r="J1755">
        <v>7.5249999999999986</v>
      </c>
      <c r="K1755">
        <v>1028.24</v>
      </c>
      <c r="L1755" t="s">
        <v>21</v>
      </c>
      <c r="M1755">
        <v>1</v>
      </c>
      <c r="N1755">
        <v>10647.744444444441</v>
      </c>
      <c r="O1755">
        <v>-3.1712962962963331E-2</v>
      </c>
      <c r="P1755">
        <v>3.1712962962963331E-2</v>
      </c>
      <c r="Q1755">
        <v>419.35254629629708</v>
      </c>
      <c r="R1755">
        <v>-5.2546296296296521E-2</v>
      </c>
      <c r="S1755">
        <v>5.2546296296296521E-2</v>
      </c>
      <c r="T1755">
        <v>219.7594907407412</v>
      </c>
      <c r="U1755">
        <v>638</v>
      </c>
    </row>
    <row r="1756" spans="1:21" x14ac:dyDescent="0.3">
      <c r="A1756">
        <v>1754</v>
      </c>
      <c r="B1756">
        <v>27</v>
      </c>
      <c r="C1756">
        <v>1016.1</v>
      </c>
      <c r="D1756">
        <v>90</v>
      </c>
      <c r="E1756">
        <v>38.983264774491602</v>
      </c>
      <c r="F1756">
        <v>-3.9208041401193632</v>
      </c>
      <c r="G1756">
        <v>643.25990716180365</v>
      </c>
      <c r="H1756">
        <v>27.134067840318298</v>
      </c>
      <c r="I1756">
        <v>26.73</v>
      </c>
      <c r="J1756">
        <v>7.4249999999999998</v>
      </c>
      <c r="K1756">
        <v>1016.09</v>
      </c>
      <c r="L1756" t="s">
        <v>21</v>
      </c>
      <c r="M1756">
        <v>1</v>
      </c>
      <c r="N1756">
        <v>10655.16944444444</v>
      </c>
      <c r="O1756">
        <v>-0.1430555555555551</v>
      </c>
      <c r="P1756">
        <v>0.1430555555555551</v>
      </c>
      <c r="Q1756">
        <v>419.49560185185271</v>
      </c>
      <c r="R1756">
        <v>-0.1113425925925918</v>
      </c>
      <c r="S1756">
        <v>0.1113425925925918</v>
      </c>
      <c r="T1756">
        <v>219.87083333333379</v>
      </c>
      <c r="U1756">
        <v>639</v>
      </c>
    </row>
    <row r="1757" spans="1:21" x14ac:dyDescent="0.3">
      <c r="A1757">
        <v>1755</v>
      </c>
      <c r="B1757">
        <v>26</v>
      </c>
      <c r="C1757">
        <v>1014.86</v>
      </c>
      <c r="D1757">
        <v>90</v>
      </c>
      <c r="E1757">
        <v>38.983291333333327</v>
      </c>
      <c r="F1757">
        <v>-3.9207654999999999</v>
      </c>
      <c r="G1757">
        <v>643.20000000000005</v>
      </c>
      <c r="H1757">
        <v>26.924375999999999</v>
      </c>
      <c r="I1757">
        <v>26.21</v>
      </c>
      <c r="J1757">
        <v>7.2805555555555559</v>
      </c>
      <c r="K1757">
        <v>1012.93</v>
      </c>
      <c r="L1757" t="s">
        <v>21</v>
      </c>
      <c r="M1757">
        <v>1</v>
      </c>
      <c r="N1757">
        <v>10662.44999999999</v>
      </c>
      <c r="O1757">
        <v>-0.1062499999999998</v>
      </c>
      <c r="P1757">
        <v>0.1062499999999998</v>
      </c>
      <c r="Q1757">
        <v>419.60185185185259</v>
      </c>
      <c r="R1757">
        <v>3.6805555555555328E-2</v>
      </c>
      <c r="S1757">
        <v>3.6805555555555328E-2</v>
      </c>
      <c r="T1757">
        <v>219.90763888888941</v>
      </c>
      <c r="U1757">
        <v>639</v>
      </c>
    </row>
    <row r="1758" spans="1:21" x14ac:dyDescent="0.3">
      <c r="A1758">
        <v>1756</v>
      </c>
      <c r="B1758">
        <v>26.12</v>
      </c>
      <c r="C1758">
        <v>1013.5</v>
      </c>
      <c r="D1758">
        <v>90</v>
      </c>
      <c r="E1758">
        <v>38.983351227240568</v>
      </c>
      <c r="F1758">
        <v>-3.9207178387717199</v>
      </c>
      <c r="G1758">
        <v>643.09464119909808</v>
      </c>
      <c r="H1758">
        <v>26.990356724234012</v>
      </c>
      <c r="I1758">
        <v>26.14</v>
      </c>
      <c r="J1758">
        <v>7.2611111111111111</v>
      </c>
      <c r="K1758">
        <v>1014.42</v>
      </c>
      <c r="L1758" t="s">
        <v>21</v>
      </c>
      <c r="M1758">
        <v>1</v>
      </c>
      <c r="N1758">
        <v>10669.711111111101</v>
      </c>
      <c r="O1758">
        <v>0.1076388888888889</v>
      </c>
      <c r="P1758">
        <v>0.1076388888888889</v>
      </c>
      <c r="Q1758">
        <v>419.70949074074161</v>
      </c>
      <c r="R1758">
        <v>0.21388888888888871</v>
      </c>
      <c r="S1758">
        <v>0.21388888888888871</v>
      </c>
      <c r="T1758">
        <v>220.12152777777831</v>
      </c>
      <c r="U1758">
        <v>636</v>
      </c>
    </row>
    <row r="1759" spans="1:21" x14ac:dyDescent="0.3">
      <c r="A1759">
        <v>1757</v>
      </c>
      <c r="B1759">
        <v>27</v>
      </c>
      <c r="C1759">
        <v>1027</v>
      </c>
      <c r="D1759">
        <v>90</v>
      </c>
      <c r="E1759">
        <v>38.983435484969057</v>
      </c>
      <c r="F1759">
        <v>-3.920676087533157</v>
      </c>
      <c r="G1759">
        <v>642.96200265251991</v>
      </c>
      <c r="H1759">
        <v>27.35806453846152</v>
      </c>
      <c r="I1759">
        <v>26.96</v>
      </c>
      <c r="J1759">
        <v>7.4888888888888889</v>
      </c>
      <c r="K1759">
        <v>1028.3599999999999</v>
      </c>
      <c r="L1759" t="s">
        <v>21</v>
      </c>
      <c r="M1759">
        <v>1</v>
      </c>
      <c r="N1759">
        <v>10677.19999999999</v>
      </c>
      <c r="O1759">
        <v>0.30069444444444371</v>
      </c>
      <c r="P1759">
        <v>0.30069444444444371</v>
      </c>
      <c r="Q1759">
        <v>420.010185185186</v>
      </c>
      <c r="R1759">
        <v>0.19305555555555479</v>
      </c>
      <c r="S1759">
        <v>0.19305555555555479</v>
      </c>
      <c r="T1759">
        <v>220.31458333333379</v>
      </c>
      <c r="U1759">
        <v>636</v>
      </c>
    </row>
    <row r="1760" spans="1:21" x14ac:dyDescent="0.3">
      <c r="A1760">
        <v>1758</v>
      </c>
      <c r="B1760">
        <v>28</v>
      </c>
      <c r="C1760">
        <v>1059.57</v>
      </c>
      <c r="D1760">
        <v>90</v>
      </c>
      <c r="E1760">
        <v>38.983475166666658</v>
      </c>
      <c r="F1760">
        <v>-3.920655833333333</v>
      </c>
      <c r="G1760">
        <v>642.9</v>
      </c>
      <c r="H1760">
        <v>27.657768000000001</v>
      </c>
      <c r="I1760">
        <v>28.08</v>
      </c>
      <c r="J1760">
        <v>7.7999999999999989</v>
      </c>
      <c r="K1760">
        <v>1060.9100000000001</v>
      </c>
      <c r="L1760" t="s">
        <v>21</v>
      </c>
      <c r="M1760">
        <v>1</v>
      </c>
      <c r="N1760">
        <v>10684.999999999991</v>
      </c>
      <c r="O1760">
        <v>0.25740740740740659</v>
      </c>
      <c r="P1760">
        <v>0.25740740740740659</v>
      </c>
      <c r="Q1760">
        <v>420.26759259259342</v>
      </c>
      <c r="R1760">
        <v>-4.3287037037037068E-2</v>
      </c>
      <c r="S1760">
        <v>4.3287037037037068E-2</v>
      </c>
      <c r="T1760">
        <v>220.3578703703709</v>
      </c>
      <c r="U1760">
        <v>636</v>
      </c>
    </row>
    <row r="1761" spans="1:21" x14ac:dyDescent="0.3">
      <c r="A1761">
        <v>1759</v>
      </c>
      <c r="B1761">
        <v>29</v>
      </c>
      <c r="C1761">
        <v>1099.5</v>
      </c>
      <c r="D1761">
        <v>90</v>
      </c>
      <c r="E1761">
        <v>38.983538624486002</v>
      </c>
      <c r="F1761">
        <v>-3.920610131118186</v>
      </c>
      <c r="G1761">
        <v>642.69673696776761</v>
      </c>
      <c r="H1761">
        <v>28.451608307202509</v>
      </c>
      <c r="I1761">
        <v>28.74</v>
      </c>
      <c r="J1761">
        <v>7.9833333333333334</v>
      </c>
      <c r="K1761">
        <v>1094.44</v>
      </c>
      <c r="L1761" t="s">
        <v>21</v>
      </c>
      <c r="M1761">
        <v>1</v>
      </c>
      <c r="N1761">
        <v>10692.98333333333</v>
      </c>
      <c r="O1761">
        <v>0.15023148148148219</v>
      </c>
      <c r="P1761">
        <v>0.15023148148148219</v>
      </c>
      <c r="Q1761">
        <v>420.41782407407487</v>
      </c>
      <c r="R1761">
        <v>-0.1071759259259245</v>
      </c>
      <c r="S1761">
        <v>0.1071759259259245</v>
      </c>
      <c r="T1761">
        <v>220.4650462962968</v>
      </c>
      <c r="U1761">
        <v>636</v>
      </c>
    </row>
    <row r="1762" spans="1:21" x14ac:dyDescent="0.3">
      <c r="A1762">
        <v>1760</v>
      </c>
      <c r="B1762">
        <v>29</v>
      </c>
      <c r="C1762">
        <v>1119.5</v>
      </c>
      <c r="D1762">
        <v>90</v>
      </c>
      <c r="E1762">
        <v>38.983618028271437</v>
      </c>
      <c r="F1762">
        <v>-3.9205389034261708</v>
      </c>
      <c r="G1762">
        <v>642.52819628647217</v>
      </c>
      <c r="H1762">
        <v>29.53825441273208</v>
      </c>
      <c r="I1762">
        <v>29.26</v>
      </c>
      <c r="J1762">
        <v>8.1277777777777782</v>
      </c>
      <c r="K1762">
        <v>1123.3499999999999</v>
      </c>
      <c r="L1762" t="s">
        <v>21</v>
      </c>
      <c r="M1762">
        <v>1</v>
      </c>
      <c r="N1762">
        <v>10701.1111111111</v>
      </c>
      <c r="O1762">
        <v>0.14907407407407439</v>
      </c>
      <c r="P1762">
        <v>0.14907407407407439</v>
      </c>
      <c r="Q1762">
        <v>420.56689814814888</v>
      </c>
      <c r="R1762">
        <v>-1.1574074074077181E-3</v>
      </c>
      <c r="S1762">
        <v>1.1574074074077181E-3</v>
      </c>
      <c r="T1762">
        <v>220.4662037037042</v>
      </c>
      <c r="U1762">
        <v>636</v>
      </c>
    </row>
    <row r="1763" spans="1:21" x14ac:dyDescent="0.3">
      <c r="A1763">
        <v>1761</v>
      </c>
      <c r="B1763">
        <v>30</v>
      </c>
      <c r="C1763">
        <v>1151.3</v>
      </c>
      <c r="D1763">
        <v>90</v>
      </c>
      <c r="E1763">
        <v>38.98365616666667</v>
      </c>
      <c r="F1763">
        <v>-3.9205018333333328</v>
      </c>
      <c r="G1763">
        <v>642.4</v>
      </c>
      <c r="H1763">
        <v>30.141300000000001</v>
      </c>
      <c r="I1763">
        <v>29.91</v>
      </c>
      <c r="J1763">
        <v>8.3083333333333336</v>
      </c>
      <c r="K1763">
        <v>1149.6199999999999</v>
      </c>
      <c r="L1763" t="s">
        <v>21</v>
      </c>
      <c r="M1763">
        <v>1</v>
      </c>
      <c r="N1763">
        <v>10709.41944444444</v>
      </c>
      <c r="O1763">
        <v>0.2446759259259251</v>
      </c>
      <c r="P1763">
        <v>0.2446759259259251</v>
      </c>
      <c r="Q1763">
        <v>420.81157407407488</v>
      </c>
      <c r="R1763">
        <v>9.5601851851850661E-2</v>
      </c>
      <c r="S1763">
        <v>9.5601851851850661E-2</v>
      </c>
      <c r="T1763">
        <v>220.56180555555611</v>
      </c>
      <c r="U1763">
        <v>636</v>
      </c>
    </row>
    <row r="1764" spans="1:21" x14ac:dyDescent="0.3">
      <c r="A1764">
        <v>1762</v>
      </c>
      <c r="B1764">
        <v>31</v>
      </c>
      <c r="C1764">
        <v>1181.75</v>
      </c>
      <c r="D1764">
        <v>90</v>
      </c>
      <c r="E1764">
        <v>38.983717392219283</v>
      </c>
      <c r="F1764">
        <v>-3.920439929442971</v>
      </c>
      <c r="G1764">
        <v>642.19766578249335</v>
      </c>
      <c r="H1764">
        <v>31.068674508222891</v>
      </c>
      <c r="I1764">
        <v>31</v>
      </c>
      <c r="J1764">
        <v>8.6111111111111107</v>
      </c>
      <c r="K1764">
        <v>1182.8699999999999</v>
      </c>
      <c r="L1764" t="s">
        <v>21</v>
      </c>
      <c r="M1764">
        <v>1</v>
      </c>
      <c r="N1764">
        <v>10718.03055555555</v>
      </c>
      <c r="O1764">
        <v>0.32314814814814818</v>
      </c>
      <c r="P1764">
        <v>0.32314814814814818</v>
      </c>
      <c r="Q1764">
        <v>421.13472222222299</v>
      </c>
      <c r="R1764">
        <v>7.8472222222223081E-2</v>
      </c>
      <c r="S1764">
        <v>7.8472222222223081E-2</v>
      </c>
      <c r="T1764">
        <v>220.64027777777829</v>
      </c>
      <c r="U1764">
        <v>636</v>
      </c>
    </row>
    <row r="1765" spans="1:21" x14ac:dyDescent="0.3">
      <c r="A1765">
        <v>1763</v>
      </c>
      <c r="B1765">
        <v>32</v>
      </c>
      <c r="C1765">
        <v>1217.29</v>
      </c>
      <c r="D1765">
        <v>90</v>
      </c>
      <c r="E1765">
        <v>38.983800463788299</v>
      </c>
      <c r="F1765">
        <v>-3.9203556442277931</v>
      </c>
      <c r="G1765">
        <v>641.89860724233984</v>
      </c>
      <c r="H1765">
        <v>32.255900531104871</v>
      </c>
      <c r="I1765">
        <v>32.090000000000003</v>
      </c>
      <c r="J1765">
        <v>8.9138888888888896</v>
      </c>
      <c r="K1765">
        <v>1217.95</v>
      </c>
      <c r="L1765" t="s">
        <v>21</v>
      </c>
      <c r="M1765">
        <v>1</v>
      </c>
      <c r="N1765">
        <v>10726.94444444444</v>
      </c>
      <c r="O1765">
        <v>0.24282407407407461</v>
      </c>
      <c r="P1765">
        <v>0.24282407407407461</v>
      </c>
      <c r="Q1765">
        <v>421.37754629629711</v>
      </c>
      <c r="R1765">
        <v>-8.0324074074073604E-2</v>
      </c>
      <c r="S1765">
        <v>8.0324074074073604E-2</v>
      </c>
      <c r="T1765">
        <v>220.72060185185239</v>
      </c>
      <c r="U1765">
        <v>636</v>
      </c>
    </row>
    <row r="1766" spans="1:21" x14ac:dyDescent="0.3">
      <c r="A1766">
        <v>1764</v>
      </c>
      <c r="B1766">
        <v>33</v>
      </c>
      <c r="C1766">
        <v>1251.31</v>
      </c>
      <c r="D1766">
        <v>91</v>
      </c>
      <c r="E1766">
        <v>38.983842833333327</v>
      </c>
      <c r="F1766">
        <v>-3.920312833333333</v>
      </c>
      <c r="G1766">
        <v>641.70000000000005</v>
      </c>
      <c r="H1766">
        <v>32.817439999999998</v>
      </c>
      <c r="I1766">
        <v>32.74</v>
      </c>
      <c r="J1766">
        <v>9.094444444444445</v>
      </c>
      <c r="K1766">
        <v>1249.0899999999999</v>
      </c>
      <c r="L1766" t="s">
        <v>21</v>
      </c>
      <c r="M1766">
        <v>1</v>
      </c>
      <c r="N1766">
        <v>10736.038888888879</v>
      </c>
      <c r="O1766">
        <v>0.16921296296296229</v>
      </c>
      <c r="P1766">
        <v>0.16921296296296229</v>
      </c>
      <c r="Q1766">
        <v>421.54675925926011</v>
      </c>
      <c r="R1766">
        <v>-7.3611111111112265E-2</v>
      </c>
      <c r="S1766">
        <v>7.3611111111112265E-2</v>
      </c>
      <c r="T1766">
        <v>220.79421296296351</v>
      </c>
      <c r="U1766">
        <v>636</v>
      </c>
    </row>
    <row r="1767" spans="1:21" x14ac:dyDescent="0.3">
      <c r="A1767">
        <v>1765</v>
      </c>
      <c r="B1767">
        <v>33</v>
      </c>
      <c r="C1767">
        <v>1269.45</v>
      </c>
      <c r="D1767">
        <v>91</v>
      </c>
      <c r="E1767">
        <v>38.983907064685859</v>
      </c>
      <c r="F1767">
        <v>-3.920247115908388</v>
      </c>
      <c r="G1767">
        <v>641.60092850510682</v>
      </c>
      <c r="H1767">
        <v>33.311002298978607</v>
      </c>
      <c r="I1767">
        <v>33.340000000000003</v>
      </c>
      <c r="J1767">
        <v>9.2611111111111111</v>
      </c>
      <c r="K1767">
        <v>1269.24</v>
      </c>
      <c r="L1767" t="s">
        <v>21</v>
      </c>
      <c r="M1767">
        <v>1</v>
      </c>
      <c r="N1767">
        <v>10745.29999999999</v>
      </c>
      <c r="O1767">
        <v>0.1245370370370365</v>
      </c>
      <c r="P1767">
        <v>0.1245370370370365</v>
      </c>
      <c r="Q1767">
        <v>421.6712962962971</v>
      </c>
      <c r="R1767">
        <v>-4.46759259259258E-2</v>
      </c>
      <c r="S1767">
        <v>4.46759259259258E-2</v>
      </c>
      <c r="T1767">
        <v>220.83888888888939</v>
      </c>
      <c r="U1767">
        <v>636</v>
      </c>
    </row>
    <row r="1768" spans="1:21" x14ac:dyDescent="0.3">
      <c r="A1768">
        <v>1766</v>
      </c>
      <c r="B1768">
        <v>34</v>
      </c>
      <c r="C1768">
        <v>1283.26</v>
      </c>
      <c r="D1768">
        <v>91</v>
      </c>
      <c r="E1768">
        <v>38.983997674956889</v>
      </c>
      <c r="F1768">
        <v>-3.9201622228854398</v>
      </c>
      <c r="G1768">
        <v>641.30489454834856</v>
      </c>
      <c r="H1768">
        <v>33.98945064968833</v>
      </c>
      <c r="I1768">
        <v>33.69</v>
      </c>
      <c r="J1768">
        <v>9.3583333333333325</v>
      </c>
      <c r="K1768">
        <v>1286.78</v>
      </c>
      <c r="L1768" t="s">
        <v>21</v>
      </c>
      <c r="M1768">
        <v>1</v>
      </c>
      <c r="N1768">
        <v>10754.658333333329</v>
      </c>
      <c r="O1768">
        <v>0.1430555555555566</v>
      </c>
      <c r="P1768">
        <v>0.1430555555555566</v>
      </c>
      <c r="Q1768">
        <v>421.81435185185268</v>
      </c>
      <c r="R1768">
        <v>1.8518518518520089E-2</v>
      </c>
      <c r="S1768">
        <v>1.8518518518520089E-2</v>
      </c>
      <c r="T1768">
        <v>220.85740740740789</v>
      </c>
      <c r="U1768">
        <v>636</v>
      </c>
    </row>
    <row r="1769" spans="1:21" x14ac:dyDescent="0.3">
      <c r="A1769">
        <v>1767</v>
      </c>
      <c r="B1769">
        <v>34</v>
      </c>
      <c r="C1769">
        <v>1306.79</v>
      </c>
      <c r="D1769">
        <v>91</v>
      </c>
      <c r="E1769">
        <v>38.984093883178602</v>
      </c>
      <c r="F1769">
        <v>-3.9200832324049508</v>
      </c>
      <c r="G1769">
        <v>640.90698938992034</v>
      </c>
      <c r="H1769">
        <v>34.669509511405842</v>
      </c>
      <c r="I1769">
        <v>34.31</v>
      </c>
      <c r="J1769">
        <v>9.5305555555555568</v>
      </c>
      <c r="K1769">
        <v>1303.18</v>
      </c>
      <c r="L1769" t="s">
        <v>21</v>
      </c>
      <c r="M1769">
        <v>1</v>
      </c>
      <c r="N1769">
        <v>10764.188888888881</v>
      </c>
      <c r="O1769">
        <v>9.6296296296296394E-2</v>
      </c>
      <c r="P1769">
        <v>9.6296296296296394E-2</v>
      </c>
      <c r="Q1769">
        <v>421.91064814814899</v>
      </c>
      <c r="R1769">
        <v>-4.6759259259260208E-2</v>
      </c>
      <c r="S1769">
        <v>4.6759259259260208E-2</v>
      </c>
      <c r="T1769">
        <v>220.90416666666721</v>
      </c>
      <c r="U1769">
        <v>636</v>
      </c>
    </row>
    <row r="1770" spans="1:21" x14ac:dyDescent="0.3">
      <c r="A1770">
        <v>1768</v>
      </c>
      <c r="B1770">
        <v>34.65</v>
      </c>
      <c r="C1770">
        <v>1313.03</v>
      </c>
      <c r="D1770">
        <v>91</v>
      </c>
      <c r="E1770">
        <v>38.984120333333337</v>
      </c>
      <c r="F1770">
        <v>-3.920062666666666</v>
      </c>
      <c r="G1770">
        <v>640.79999999999995</v>
      </c>
      <c r="H1770">
        <v>34.810192000000001</v>
      </c>
      <c r="I1770">
        <v>34.32</v>
      </c>
      <c r="J1770">
        <v>9.5333333333333332</v>
      </c>
      <c r="K1770">
        <v>1315.03</v>
      </c>
      <c r="L1770" t="s">
        <v>21</v>
      </c>
      <c r="M1770">
        <v>1</v>
      </c>
      <c r="N1770">
        <v>10773.72222222221</v>
      </c>
      <c r="O1770">
        <v>-2.2453703703705141E-2</v>
      </c>
      <c r="P1770">
        <v>2.2453703703705141E-2</v>
      </c>
      <c r="Q1770">
        <v>421.93310185185271</v>
      </c>
      <c r="R1770">
        <v>-0.11875000000000149</v>
      </c>
      <c r="S1770">
        <v>0.11875000000000149</v>
      </c>
      <c r="T1770">
        <v>221.02291666666719</v>
      </c>
      <c r="U1770">
        <v>636</v>
      </c>
    </row>
    <row r="1771" spans="1:21" x14ac:dyDescent="0.3">
      <c r="A1771">
        <v>1769</v>
      </c>
      <c r="B1771">
        <v>34</v>
      </c>
      <c r="C1771">
        <v>1317.14</v>
      </c>
      <c r="D1771">
        <v>91</v>
      </c>
      <c r="E1771">
        <v>38.984220552343061</v>
      </c>
      <c r="F1771">
        <v>-3.919996136339523</v>
      </c>
      <c r="G1771">
        <v>640.38159151193634</v>
      </c>
      <c r="H1771">
        <v>34.786664231299739</v>
      </c>
      <c r="I1771">
        <v>34.22</v>
      </c>
      <c r="J1771">
        <v>9.5055555555555546</v>
      </c>
      <c r="K1771">
        <v>1315.38</v>
      </c>
      <c r="L1771" t="s">
        <v>21</v>
      </c>
      <c r="M1771">
        <v>1</v>
      </c>
      <c r="N1771">
        <v>10783.227777777771</v>
      </c>
      <c r="O1771">
        <v>-6.3194444444444553E-2</v>
      </c>
      <c r="P1771">
        <v>6.3194444444444553E-2</v>
      </c>
      <c r="Q1771">
        <v>421.99629629629709</v>
      </c>
      <c r="R1771">
        <v>-4.0740740740739412E-2</v>
      </c>
      <c r="S1771">
        <v>4.0740740740739412E-2</v>
      </c>
      <c r="T1771">
        <v>221.06365740740799</v>
      </c>
      <c r="U1771">
        <v>636</v>
      </c>
    </row>
    <row r="1772" spans="1:21" x14ac:dyDescent="0.3">
      <c r="A1772">
        <v>1770</v>
      </c>
      <c r="B1772">
        <v>34</v>
      </c>
      <c r="C1772">
        <v>1311</v>
      </c>
      <c r="D1772">
        <v>91</v>
      </c>
      <c r="E1772">
        <v>38.984326681854363</v>
      </c>
      <c r="F1772">
        <v>-3.9199386870274568</v>
      </c>
      <c r="G1772">
        <v>639.91329088738553</v>
      </c>
      <c r="H1772">
        <v>34.72572665021886</v>
      </c>
      <c r="I1772">
        <v>33.94</v>
      </c>
      <c r="J1772">
        <v>9.4277777777777771</v>
      </c>
      <c r="K1772">
        <v>1312.19</v>
      </c>
      <c r="L1772" t="s">
        <v>21</v>
      </c>
      <c r="M1772">
        <v>1</v>
      </c>
      <c r="N1772">
        <v>10792.65555555555</v>
      </c>
      <c r="O1772">
        <v>-3.3333333333332472E-2</v>
      </c>
      <c r="P1772">
        <v>3.3333333333332472E-2</v>
      </c>
      <c r="Q1772">
        <v>422.02962962963051</v>
      </c>
      <c r="R1772">
        <v>2.9861111111112081E-2</v>
      </c>
      <c r="S1772">
        <v>2.9861111111112081E-2</v>
      </c>
      <c r="T1772">
        <v>221.09351851851909</v>
      </c>
      <c r="U1772">
        <v>636</v>
      </c>
    </row>
    <row r="1773" spans="1:21" x14ac:dyDescent="0.3">
      <c r="A1773">
        <v>1771</v>
      </c>
      <c r="B1773">
        <v>34</v>
      </c>
      <c r="C1773">
        <v>1306.99</v>
      </c>
      <c r="D1773">
        <v>91</v>
      </c>
      <c r="E1773">
        <v>38.984357333333342</v>
      </c>
      <c r="F1773">
        <v>-3.9199238333333328</v>
      </c>
      <c r="G1773">
        <v>639.79999999999995</v>
      </c>
      <c r="H1773">
        <v>34.687959999999997</v>
      </c>
      <c r="I1773">
        <v>34</v>
      </c>
      <c r="J1773">
        <v>9.4444444444444446</v>
      </c>
      <c r="K1773">
        <v>1306.99</v>
      </c>
      <c r="L1773" t="s">
        <v>21</v>
      </c>
      <c r="M1773">
        <v>1</v>
      </c>
      <c r="N1773">
        <v>10802.099999999989</v>
      </c>
      <c r="O1773">
        <v>1.620370370370431E-2</v>
      </c>
      <c r="P1773">
        <v>1.620370370370431E-2</v>
      </c>
      <c r="Q1773">
        <v>422.0458333333342</v>
      </c>
      <c r="R1773">
        <v>4.9537037037036782E-2</v>
      </c>
      <c r="S1773">
        <v>4.9537037037036782E-2</v>
      </c>
      <c r="T1773">
        <v>221.14305555555609</v>
      </c>
      <c r="U1773">
        <v>636</v>
      </c>
    </row>
    <row r="1774" spans="1:21" x14ac:dyDescent="0.3">
      <c r="A1774">
        <v>1772</v>
      </c>
      <c r="B1774">
        <v>34</v>
      </c>
      <c r="C1774">
        <v>1303.55</v>
      </c>
      <c r="D1774">
        <v>91</v>
      </c>
      <c r="E1774">
        <v>38.98446322639257</v>
      </c>
      <c r="F1774">
        <v>-3.9198850774977889</v>
      </c>
      <c r="G1774">
        <v>639.41748010610081</v>
      </c>
      <c r="H1774">
        <v>34.461777745358091</v>
      </c>
      <c r="I1774">
        <v>34</v>
      </c>
      <c r="J1774">
        <v>9.4444444444444446</v>
      </c>
      <c r="K1774">
        <v>1303.29</v>
      </c>
      <c r="L1774" t="s">
        <v>21</v>
      </c>
      <c r="M1774">
        <v>1</v>
      </c>
      <c r="N1774">
        <v>10811.54444444444</v>
      </c>
      <c r="O1774">
        <v>-1.38888888888881E-3</v>
      </c>
      <c r="P1774">
        <v>1.38888888888881E-3</v>
      </c>
      <c r="Q1774">
        <v>422.04722222222313</v>
      </c>
      <c r="R1774">
        <v>-1.7592592592593121E-2</v>
      </c>
      <c r="S1774">
        <v>1.7592592592593121E-2</v>
      </c>
      <c r="T1774">
        <v>221.16064814814871</v>
      </c>
      <c r="U1774">
        <v>636</v>
      </c>
    </row>
    <row r="1775" spans="1:21" x14ac:dyDescent="0.3">
      <c r="A1775">
        <v>1773</v>
      </c>
      <c r="B1775">
        <v>34</v>
      </c>
      <c r="C1775">
        <v>1299.07</v>
      </c>
      <c r="D1775">
        <v>92</v>
      </c>
      <c r="E1775">
        <v>38.984574919043197</v>
      </c>
      <c r="F1775">
        <v>-3.9198553063845778</v>
      </c>
      <c r="G1775">
        <v>639.0195781933943</v>
      </c>
      <c r="H1775">
        <v>34.346725253747181</v>
      </c>
      <c r="I1775">
        <v>34</v>
      </c>
      <c r="J1775">
        <v>9.4444444444444446</v>
      </c>
      <c r="K1775">
        <v>1298.8399999999999</v>
      </c>
      <c r="L1775" t="s">
        <v>21</v>
      </c>
      <c r="M1775">
        <v>1</v>
      </c>
      <c r="N1775">
        <v>10820.98888888888</v>
      </c>
      <c r="O1775">
        <v>1.4802973661668751E-16</v>
      </c>
      <c r="P1775">
        <v>1.4802973661668751E-16</v>
      </c>
      <c r="Q1775">
        <v>422.04722222222313</v>
      </c>
      <c r="R1775">
        <v>1.3888888888889579E-3</v>
      </c>
      <c r="S1775">
        <v>1.3888888888889579E-3</v>
      </c>
      <c r="T1775">
        <v>221.16203703703761</v>
      </c>
      <c r="U1775">
        <v>636</v>
      </c>
    </row>
    <row r="1776" spans="1:21" x14ac:dyDescent="0.3">
      <c r="A1776">
        <v>1774</v>
      </c>
      <c r="B1776">
        <v>34</v>
      </c>
      <c r="C1776">
        <v>1295</v>
      </c>
      <c r="D1776">
        <v>92</v>
      </c>
      <c r="E1776">
        <v>38.984608666666666</v>
      </c>
      <c r="F1776">
        <v>-3.9198476666666671</v>
      </c>
      <c r="G1776">
        <v>638.9</v>
      </c>
      <c r="H1776">
        <v>34.319412</v>
      </c>
      <c r="I1776">
        <v>34</v>
      </c>
      <c r="J1776">
        <v>9.4444444444444446</v>
      </c>
      <c r="K1776">
        <v>1295.98</v>
      </c>
      <c r="L1776" t="s">
        <v>21</v>
      </c>
      <c r="M1776">
        <v>1</v>
      </c>
      <c r="N1776">
        <v>10830.433333333331</v>
      </c>
      <c r="O1776">
        <v>-2.083333333333659E-3</v>
      </c>
      <c r="P1776">
        <v>2.083333333333659E-3</v>
      </c>
      <c r="Q1776">
        <v>422.04930555555637</v>
      </c>
      <c r="R1776">
        <v>-2.0833333333338069E-3</v>
      </c>
      <c r="S1776">
        <v>2.0833333333338069E-3</v>
      </c>
      <c r="T1776">
        <v>221.16412037037091</v>
      </c>
      <c r="U1776">
        <v>636</v>
      </c>
    </row>
    <row r="1777" spans="1:21" x14ac:dyDescent="0.3">
      <c r="A1777">
        <v>1775</v>
      </c>
      <c r="B1777">
        <v>34</v>
      </c>
      <c r="C1777">
        <v>1295.5</v>
      </c>
      <c r="D1777">
        <v>92</v>
      </c>
      <c r="E1777">
        <v>38.984715184173297</v>
      </c>
      <c r="F1777">
        <v>-3.91983418709107</v>
      </c>
      <c r="G1777">
        <v>638.54917771883288</v>
      </c>
      <c r="H1777">
        <v>34.105720674801077</v>
      </c>
      <c r="I1777">
        <v>34</v>
      </c>
      <c r="J1777">
        <v>9.4444444444444446</v>
      </c>
      <c r="K1777">
        <v>1294.49</v>
      </c>
      <c r="L1777" t="s">
        <v>21</v>
      </c>
      <c r="M1777">
        <v>1</v>
      </c>
      <c r="N1777">
        <v>10839.87777777777</v>
      </c>
      <c r="O1777">
        <v>2.268518518518562E-2</v>
      </c>
      <c r="P1777">
        <v>2.268518518518562E-2</v>
      </c>
      <c r="Q1777">
        <v>422.07199074074163</v>
      </c>
      <c r="R1777">
        <v>2.4768518518519279E-2</v>
      </c>
      <c r="S1777">
        <v>2.4768518518519279E-2</v>
      </c>
      <c r="T1777">
        <v>221.18888888888941</v>
      </c>
      <c r="U1777">
        <v>636</v>
      </c>
    </row>
    <row r="1778" spans="1:21" x14ac:dyDescent="0.3">
      <c r="A1778">
        <v>1776</v>
      </c>
      <c r="B1778">
        <v>34</v>
      </c>
      <c r="C1778">
        <v>1293.27</v>
      </c>
      <c r="D1778">
        <v>92</v>
      </c>
      <c r="E1778">
        <v>38.984828171441841</v>
      </c>
      <c r="F1778">
        <v>-3.919829946367777</v>
      </c>
      <c r="G1778">
        <v>638.16782066587075</v>
      </c>
      <c r="H1778">
        <v>33.958841430428429</v>
      </c>
      <c r="I1778">
        <v>34.090000000000003</v>
      </c>
      <c r="J1778">
        <v>9.469444444444445</v>
      </c>
      <c r="K1778">
        <v>1294.8499999999999</v>
      </c>
      <c r="L1778" t="s">
        <v>21</v>
      </c>
      <c r="M1778">
        <v>1</v>
      </c>
      <c r="N1778">
        <v>10849.347222222221</v>
      </c>
      <c r="O1778">
        <v>-3.1712962962963193E-2</v>
      </c>
      <c r="P1778">
        <v>3.1712962962963193E-2</v>
      </c>
      <c r="Q1778">
        <v>422.10370370370458</v>
      </c>
      <c r="R1778">
        <v>-5.4398148148148813E-2</v>
      </c>
      <c r="S1778">
        <v>5.4398148148148813E-2</v>
      </c>
      <c r="T1778">
        <v>221.24328703703759</v>
      </c>
      <c r="U1778">
        <v>636</v>
      </c>
    </row>
    <row r="1779" spans="1:21" x14ac:dyDescent="0.3">
      <c r="A1779">
        <v>1777</v>
      </c>
      <c r="B1779">
        <v>34</v>
      </c>
      <c r="C1779">
        <v>1292.79</v>
      </c>
      <c r="D1779">
        <v>92</v>
      </c>
      <c r="E1779">
        <v>38.984863833333343</v>
      </c>
      <c r="F1779">
        <v>-3.9198296666666672</v>
      </c>
      <c r="G1779">
        <v>638</v>
      </c>
      <c r="H1779">
        <v>33.763812000000001</v>
      </c>
      <c r="I1779">
        <v>33.74</v>
      </c>
      <c r="J1779">
        <v>9.3722222222222218</v>
      </c>
      <c r="K1779">
        <v>1290.68</v>
      </c>
      <c r="L1779" t="s">
        <v>21</v>
      </c>
      <c r="M1779">
        <v>1</v>
      </c>
      <c r="N1779">
        <v>10858.719444444439</v>
      </c>
      <c r="O1779">
        <v>-0.12569444444444491</v>
      </c>
      <c r="P1779">
        <v>0.12569444444444491</v>
      </c>
      <c r="Q1779">
        <v>422.22939814814902</v>
      </c>
      <c r="R1779">
        <v>-9.3981481481481666E-2</v>
      </c>
      <c r="S1779">
        <v>9.3981481481481666E-2</v>
      </c>
      <c r="T1779">
        <v>221.3372685185191</v>
      </c>
      <c r="U1779">
        <v>636</v>
      </c>
    </row>
    <row r="1780" spans="1:21" x14ac:dyDescent="0.3">
      <c r="A1780">
        <v>1778</v>
      </c>
      <c r="B1780">
        <v>33</v>
      </c>
      <c r="C1780">
        <v>1280.1400000000001</v>
      </c>
      <c r="D1780">
        <v>92</v>
      </c>
      <c r="E1780">
        <v>38.98496713803776</v>
      </c>
      <c r="F1780">
        <v>-3.919835425874342</v>
      </c>
      <c r="G1780">
        <v>637.65338904363978</v>
      </c>
      <c r="H1780">
        <v>33.320750662952634</v>
      </c>
      <c r="I1780">
        <v>33.29</v>
      </c>
      <c r="J1780">
        <v>9.2472222222222218</v>
      </c>
      <c r="K1780">
        <v>1282.46</v>
      </c>
      <c r="L1780" t="s">
        <v>21</v>
      </c>
      <c r="M1780">
        <v>1</v>
      </c>
      <c r="N1780">
        <v>10867.96666666666</v>
      </c>
      <c r="O1780">
        <v>-8.5879629629628404E-2</v>
      </c>
      <c r="P1780">
        <v>8.5879629629628404E-2</v>
      </c>
      <c r="Q1780">
        <v>422.31527777777859</v>
      </c>
      <c r="R1780">
        <v>3.9814814814816447E-2</v>
      </c>
      <c r="S1780">
        <v>3.9814814814816447E-2</v>
      </c>
      <c r="T1780">
        <v>221.3770833333339</v>
      </c>
      <c r="U1780">
        <v>636</v>
      </c>
    </row>
    <row r="1781" spans="1:21" x14ac:dyDescent="0.3">
      <c r="A1781">
        <v>1779</v>
      </c>
      <c r="B1781">
        <v>33</v>
      </c>
      <c r="C1781">
        <v>1266</v>
      </c>
      <c r="D1781">
        <v>92</v>
      </c>
      <c r="E1781">
        <v>38.985076538815207</v>
      </c>
      <c r="F1781">
        <v>-3.9198455149425291</v>
      </c>
      <c r="G1781">
        <v>637.33217506631297</v>
      </c>
      <c r="H1781">
        <v>32.871191720954897</v>
      </c>
      <c r="I1781">
        <v>33.03</v>
      </c>
      <c r="J1781">
        <v>9.1750000000000007</v>
      </c>
      <c r="K1781">
        <v>1267.99</v>
      </c>
      <c r="L1781" t="s">
        <v>21</v>
      </c>
      <c r="M1781">
        <v>1</v>
      </c>
      <c r="N1781">
        <v>10877.141666666659</v>
      </c>
      <c r="O1781">
        <v>-0.1407407407407413</v>
      </c>
      <c r="P1781">
        <v>0.1407407407407413</v>
      </c>
      <c r="Q1781">
        <v>422.45601851851939</v>
      </c>
      <c r="R1781">
        <v>-5.4861111111112873E-2</v>
      </c>
      <c r="S1781">
        <v>5.4861111111112873E-2</v>
      </c>
      <c r="T1781">
        <v>221.43194444444501</v>
      </c>
      <c r="U1781">
        <v>636</v>
      </c>
    </row>
    <row r="1782" spans="1:21" x14ac:dyDescent="0.3">
      <c r="A1782">
        <v>1780</v>
      </c>
      <c r="B1782">
        <v>32.590000000000003</v>
      </c>
      <c r="C1782">
        <v>1234</v>
      </c>
      <c r="D1782">
        <v>92</v>
      </c>
      <c r="E1782">
        <v>38.985112666666673</v>
      </c>
      <c r="F1782">
        <v>-3.919849333333334</v>
      </c>
      <c r="G1782">
        <v>637.20000000000005</v>
      </c>
      <c r="H1782">
        <v>32.782252</v>
      </c>
      <c r="I1782">
        <v>32.119999999999997</v>
      </c>
      <c r="J1782">
        <v>8.9222222222222207</v>
      </c>
      <c r="K1782">
        <v>1219.92</v>
      </c>
      <c r="L1782" t="s">
        <v>21</v>
      </c>
      <c r="M1782">
        <v>1</v>
      </c>
      <c r="N1782">
        <v>10886.063888888881</v>
      </c>
      <c r="O1782">
        <v>-0.37337962962963062</v>
      </c>
      <c r="P1782">
        <v>0.37337962962963062</v>
      </c>
      <c r="Q1782">
        <v>422.82939814814898</v>
      </c>
      <c r="R1782">
        <v>-0.23263888888888931</v>
      </c>
      <c r="S1782">
        <v>0.23263888888888931</v>
      </c>
      <c r="T1782">
        <v>221.66458333333389</v>
      </c>
      <c r="U1782">
        <v>636</v>
      </c>
    </row>
    <row r="1783" spans="1:21" x14ac:dyDescent="0.3">
      <c r="A1783">
        <v>1781</v>
      </c>
      <c r="B1783">
        <v>30</v>
      </c>
      <c r="C1783">
        <v>1144.5</v>
      </c>
      <c r="D1783">
        <v>92</v>
      </c>
      <c r="E1783">
        <v>38.985208846664023</v>
      </c>
      <c r="F1783">
        <v>-3.919859939116594</v>
      </c>
      <c r="G1783">
        <v>636.63637087146833</v>
      </c>
      <c r="H1783">
        <v>31.409634056505961</v>
      </c>
      <c r="I1783">
        <v>30.46</v>
      </c>
      <c r="J1783">
        <v>8.4611111111111104</v>
      </c>
      <c r="K1783">
        <v>1181.3599999999999</v>
      </c>
      <c r="L1783" t="s">
        <v>21</v>
      </c>
      <c r="M1783">
        <v>1</v>
      </c>
      <c r="N1783">
        <v>10894.524999999991</v>
      </c>
      <c r="O1783">
        <v>-0.48726851851851821</v>
      </c>
      <c r="P1783">
        <v>0.48726851851851821</v>
      </c>
      <c r="Q1783">
        <v>423.31666666666757</v>
      </c>
      <c r="R1783">
        <v>-0.1138888888888876</v>
      </c>
      <c r="S1783">
        <v>0.1138888888888876</v>
      </c>
      <c r="T1783">
        <v>221.77847222222269</v>
      </c>
      <c r="U1783">
        <v>636</v>
      </c>
    </row>
    <row r="1784" spans="1:21" x14ac:dyDescent="0.3">
      <c r="A1784">
        <v>1782</v>
      </c>
      <c r="B1784">
        <v>29</v>
      </c>
      <c r="C1784">
        <v>1122.1099999999999</v>
      </c>
      <c r="D1784">
        <v>92</v>
      </c>
      <c r="E1784">
        <v>38.985307461538461</v>
      </c>
      <c r="F1784">
        <v>-3.9198762692307692</v>
      </c>
      <c r="G1784">
        <v>636.23846153846159</v>
      </c>
      <c r="H1784">
        <v>29.397508307692309</v>
      </c>
      <c r="I1784">
        <v>28.86</v>
      </c>
      <c r="J1784">
        <v>8.0166666666666657</v>
      </c>
      <c r="K1784">
        <v>1062.95</v>
      </c>
      <c r="L1784" t="s">
        <v>21</v>
      </c>
      <c r="M1784">
        <v>1</v>
      </c>
      <c r="N1784">
        <v>10902.541666666661</v>
      </c>
      <c r="O1784">
        <v>-0.33495370370370348</v>
      </c>
      <c r="P1784">
        <v>0.33495370370370348</v>
      </c>
      <c r="Q1784">
        <v>423.65162037037129</v>
      </c>
      <c r="R1784">
        <v>0.1523148148148146</v>
      </c>
      <c r="S1784">
        <v>0.1523148148148146</v>
      </c>
      <c r="T1784">
        <v>221.93078703703759</v>
      </c>
      <c r="U1784">
        <v>636</v>
      </c>
    </row>
    <row r="1785" spans="1:21" x14ac:dyDescent="0.3">
      <c r="A1785">
        <v>1783</v>
      </c>
      <c r="B1785">
        <v>28</v>
      </c>
      <c r="C1785">
        <v>861.4</v>
      </c>
      <c r="D1785">
        <v>92</v>
      </c>
      <c r="E1785">
        <v>38.985340999999998</v>
      </c>
      <c r="F1785">
        <v>-3.9198824999999999</v>
      </c>
      <c r="G1785">
        <v>636.1</v>
      </c>
      <c r="H1785">
        <v>29.094919999999998</v>
      </c>
      <c r="I1785">
        <v>28</v>
      </c>
      <c r="J1785">
        <v>7.7777777777777777</v>
      </c>
      <c r="K1785">
        <v>896.97</v>
      </c>
      <c r="L1785" t="s">
        <v>21</v>
      </c>
      <c r="M1785">
        <v>1</v>
      </c>
      <c r="N1785">
        <v>10910.31944444444</v>
      </c>
      <c r="O1785">
        <v>-0.26388888888888862</v>
      </c>
      <c r="P1785">
        <v>0.26388888888888862</v>
      </c>
      <c r="Q1785">
        <v>423.9155092592602</v>
      </c>
      <c r="R1785">
        <v>7.1064814814814969E-2</v>
      </c>
      <c r="S1785">
        <v>7.1064814814814969E-2</v>
      </c>
      <c r="T1785">
        <v>222.00185185185239</v>
      </c>
      <c r="U1785">
        <v>636</v>
      </c>
    </row>
    <row r="1786" spans="1:21" x14ac:dyDescent="0.3">
      <c r="A1786">
        <v>1784</v>
      </c>
      <c r="B1786">
        <v>27</v>
      </c>
      <c r="C1786">
        <v>747.16</v>
      </c>
      <c r="D1786">
        <v>92</v>
      </c>
      <c r="E1786">
        <v>38.985422955918118</v>
      </c>
      <c r="F1786">
        <v>-3.9198999552770042</v>
      </c>
      <c r="G1786">
        <v>635.719113940841</v>
      </c>
      <c r="H1786">
        <v>27.34219398010347</v>
      </c>
      <c r="I1786">
        <v>26.91</v>
      </c>
      <c r="J1786">
        <v>7.4749999999999996</v>
      </c>
      <c r="K1786">
        <v>725.81</v>
      </c>
      <c r="L1786" t="s">
        <v>21</v>
      </c>
      <c r="M1786">
        <v>1</v>
      </c>
      <c r="N1786">
        <v>10917.79444444444</v>
      </c>
      <c r="O1786">
        <v>-0.25</v>
      </c>
      <c r="P1786">
        <v>0.25</v>
      </c>
      <c r="Q1786">
        <v>424.1655092592602</v>
      </c>
      <c r="R1786">
        <v>1.388888888888856E-2</v>
      </c>
      <c r="S1786">
        <v>1.388888888888856E-2</v>
      </c>
      <c r="T1786">
        <v>222.01574074074131</v>
      </c>
      <c r="U1786">
        <v>633</v>
      </c>
    </row>
    <row r="1787" spans="1:21" x14ac:dyDescent="0.3">
      <c r="A1787">
        <v>1785</v>
      </c>
      <c r="B1787">
        <v>26</v>
      </c>
      <c r="C1787">
        <v>749.14</v>
      </c>
      <c r="D1787">
        <v>92</v>
      </c>
      <c r="E1787">
        <v>38.985508614588859</v>
      </c>
      <c r="F1787">
        <v>-3.9199221367816088</v>
      </c>
      <c r="G1787">
        <v>635.85175066312991</v>
      </c>
      <c r="H1787">
        <v>26.007384481697621</v>
      </c>
      <c r="I1787">
        <v>26.26</v>
      </c>
      <c r="J1787">
        <v>7.2944444444444443</v>
      </c>
      <c r="K1787">
        <v>786.11</v>
      </c>
      <c r="L1787" t="s">
        <v>21</v>
      </c>
      <c r="M1787">
        <v>1</v>
      </c>
      <c r="N1787">
        <v>10925.08888888888</v>
      </c>
      <c r="O1787">
        <v>-0.14930555555555541</v>
      </c>
      <c r="P1787">
        <v>0.14930555555555541</v>
      </c>
      <c r="Q1787">
        <v>424.31481481481569</v>
      </c>
      <c r="R1787">
        <v>0.1006944444444446</v>
      </c>
      <c r="S1787">
        <v>0.1006944444444446</v>
      </c>
      <c r="T1787">
        <v>222.11643518518571</v>
      </c>
      <c r="U1787">
        <v>633</v>
      </c>
    </row>
    <row r="1788" spans="1:21" x14ac:dyDescent="0.3">
      <c r="A1788">
        <v>1786</v>
      </c>
      <c r="B1788">
        <v>26</v>
      </c>
      <c r="C1788">
        <v>1086.1500000000001</v>
      </c>
      <c r="D1788">
        <v>92</v>
      </c>
      <c r="E1788">
        <v>38.985539333333342</v>
      </c>
      <c r="F1788">
        <v>-3.9199305</v>
      </c>
      <c r="G1788">
        <v>635.9</v>
      </c>
      <c r="H1788">
        <v>25.898368000000001</v>
      </c>
      <c r="I1788">
        <v>25.74</v>
      </c>
      <c r="J1788">
        <v>7.1499999999999986</v>
      </c>
      <c r="K1788">
        <v>1123.1500000000001</v>
      </c>
      <c r="L1788" t="s">
        <v>21</v>
      </c>
      <c r="M1788">
        <v>1</v>
      </c>
      <c r="N1788">
        <v>10932.23888888888</v>
      </c>
      <c r="O1788">
        <v>-0.14722222222222231</v>
      </c>
      <c r="P1788">
        <v>0.14722222222222231</v>
      </c>
      <c r="Q1788">
        <v>424.46203703703799</v>
      </c>
      <c r="R1788">
        <v>2.083333333333159E-3</v>
      </c>
      <c r="S1788">
        <v>2.083333333333159E-3</v>
      </c>
      <c r="T1788">
        <v>222.11851851851901</v>
      </c>
      <c r="U1788">
        <v>633</v>
      </c>
    </row>
    <row r="1789" spans="1:21" x14ac:dyDescent="0.3">
      <c r="A1789">
        <v>1787</v>
      </c>
      <c r="B1789">
        <v>25</v>
      </c>
      <c r="C1789">
        <v>1545.64</v>
      </c>
      <c r="D1789">
        <v>92</v>
      </c>
      <c r="E1789">
        <v>38.985612713041547</v>
      </c>
      <c r="F1789">
        <v>-3.9199476518567642</v>
      </c>
      <c r="G1789">
        <v>635.8829840848806</v>
      </c>
      <c r="H1789">
        <v>25.156795023342099</v>
      </c>
      <c r="I1789">
        <v>25.09</v>
      </c>
      <c r="J1789">
        <v>6.9694444444444441</v>
      </c>
      <c r="K1789">
        <v>1445.91</v>
      </c>
      <c r="L1789" t="s">
        <v>21</v>
      </c>
      <c r="M1789">
        <v>1</v>
      </c>
      <c r="N1789">
        <v>10939.20833333333</v>
      </c>
      <c r="O1789">
        <v>-0.27939814814814778</v>
      </c>
      <c r="P1789">
        <v>0.27939814814814778</v>
      </c>
      <c r="Q1789">
        <v>424.74143518518622</v>
      </c>
      <c r="R1789">
        <v>-0.13217592592592561</v>
      </c>
      <c r="S1789">
        <v>0.13217592592592561</v>
      </c>
      <c r="T1789">
        <v>222.250694444445</v>
      </c>
      <c r="U1789">
        <v>633</v>
      </c>
    </row>
    <row r="1790" spans="1:21" x14ac:dyDescent="0.3">
      <c r="A1790">
        <v>1788</v>
      </c>
      <c r="B1790">
        <v>24</v>
      </c>
      <c r="C1790">
        <v>1483.45</v>
      </c>
      <c r="D1790">
        <v>92</v>
      </c>
      <c r="E1790">
        <v>38.985691963965159</v>
      </c>
      <c r="F1790">
        <v>-3.9199599812530401</v>
      </c>
      <c r="G1790">
        <v>635.8992969889905</v>
      </c>
      <c r="H1790">
        <v>23.458849680328999</v>
      </c>
      <c r="I1790">
        <v>23.91</v>
      </c>
      <c r="J1790">
        <v>6.6416666666666666</v>
      </c>
      <c r="K1790">
        <v>1567.13</v>
      </c>
      <c r="L1790" t="s">
        <v>21</v>
      </c>
      <c r="M1790">
        <v>1</v>
      </c>
      <c r="N1790">
        <v>10945.849999999989</v>
      </c>
      <c r="O1790">
        <v>-0.1724537037037035</v>
      </c>
      <c r="P1790">
        <v>0.1724537037037035</v>
      </c>
      <c r="Q1790">
        <v>424.91388888888991</v>
      </c>
      <c r="R1790">
        <v>0.1069444444444443</v>
      </c>
      <c r="S1790">
        <v>0.1069444444444443</v>
      </c>
      <c r="T1790">
        <v>222.3576388888894</v>
      </c>
      <c r="U1790">
        <v>633</v>
      </c>
    </row>
    <row r="1791" spans="1:21" x14ac:dyDescent="0.3">
      <c r="A1791">
        <v>1789</v>
      </c>
      <c r="B1791">
        <v>23</v>
      </c>
      <c r="C1791">
        <v>1418.89</v>
      </c>
      <c r="D1791">
        <v>92</v>
      </c>
      <c r="E1791">
        <v>38.985720999999998</v>
      </c>
      <c r="F1791">
        <v>-3.9199626666666672</v>
      </c>
      <c r="G1791">
        <v>636</v>
      </c>
      <c r="H1791">
        <v>22.592548000000001</v>
      </c>
      <c r="I1791">
        <v>23.69</v>
      </c>
      <c r="J1791">
        <v>6.5805555555555557</v>
      </c>
      <c r="K1791">
        <v>1309.28</v>
      </c>
      <c r="L1791" t="s">
        <v>21</v>
      </c>
      <c r="M1791">
        <v>1</v>
      </c>
      <c r="N1791">
        <v>10952.430555555549</v>
      </c>
      <c r="O1791">
        <v>-0.1729166666666673</v>
      </c>
      <c r="P1791">
        <v>0.1729166666666673</v>
      </c>
      <c r="Q1791">
        <v>425.08680555555651</v>
      </c>
      <c r="R1791">
        <v>-4.6296296296377548E-4</v>
      </c>
      <c r="S1791">
        <v>4.6296296296377548E-4</v>
      </c>
      <c r="T1791">
        <v>222.35810185185241</v>
      </c>
      <c r="U1791">
        <v>633</v>
      </c>
    </row>
    <row r="1792" spans="1:21" x14ac:dyDescent="0.3">
      <c r="A1792">
        <v>1790</v>
      </c>
      <c r="B1792">
        <v>23</v>
      </c>
      <c r="C1792">
        <v>895</v>
      </c>
      <c r="D1792">
        <v>92</v>
      </c>
      <c r="E1792">
        <v>38.985785843280283</v>
      </c>
      <c r="F1792">
        <v>-3.919958898430592</v>
      </c>
      <c r="G1792">
        <v>636</v>
      </c>
      <c r="H1792">
        <v>22.418685973474972</v>
      </c>
      <c r="I1792">
        <v>21.99</v>
      </c>
      <c r="J1792">
        <v>6.1083333333333334</v>
      </c>
      <c r="K1792">
        <v>981.23</v>
      </c>
      <c r="L1792" t="s">
        <v>21</v>
      </c>
      <c r="M1792">
        <v>1</v>
      </c>
      <c r="N1792">
        <v>10958.538888888879</v>
      </c>
      <c r="O1792">
        <v>-0.87777777777777821</v>
      </c>
      <c r="P1792">
        <v>0.87777777777777821</v>
      </c>
      <c r="Q1792">
        <v>425.9645833333343</v>
      </c>
      <c r="R1792">
        <v>-0.70486111111111094</v>
      </c>
      <c r="S1792">
        <v>0.70486111111111094</v>
      </c>
      <c r="T1792">
        <v>223.0629629629635</v>
      </c>
      <c r="U1792">
        <v>633</v>
      </c>
    </row>
    <row r="1793" spans="1:21" x14ac:dyDescent="0.3">
      <c r="A1793">
        <v>1791</v>
      </c>
      <c r="B1793">
        <v>17</v>
      </c>
      <c r="C1793">
        <v>733.66</v>
      </c>
      <c r="D1793">
        <v>92</v>
      </c>
      <c r="E1793">
        <v>38.985845785647967</v>
      </c>
      <c r="F1793">
        <v>-3.9199469906486271</v>
      </c>
      <c r="G1793">
        <v>635.95244727417423</v>
      </c>
      <c r="H1793">
        <v>16.080678696379039</v>
      </c>
      <c r="I1793">
        <v>17.2</v>
      </c>
      <c r="J1793">
        <v>4.7777777777777777</v>
      </c>
      <c r="K1793">
        <v>734.8</v>
      </c>
      <c r="L1793" t="s">
        <v>21</v>
      </c>
      <c r="M1793">
        <v>1</v>
      </c>
      <c r="N1793">
        <v>10963.31666666666</v>
      </c>
      <c r="O1793">
        <v>-1.7858796296296291</v>
      </c>
      <c r="P1793">
        <v>1.7858796296296291</v>
      </c>
      <c r="Q1793">
        <v>427.75046296296392</v>
      </c>
      <c r="R1793">
        <v>-0.90810185185185088</v>
      </c>
      <c r="S1793">
        <v>0.90810185185185088</v>
      </c>
      <c r="T1793">
        <v>223.97106481481529</v>
      </c>
      <c r="U1793">
        <v>633</v>
      </c>
    </row>
    <row r="1794" spans="1:21" x14ac:dyDescent="0.3">
      <c r="A1794">
        <v>1792</v>
      </c>
      <c r="B1794">
        <v>9.82</v>
      </c>
      <c r="C1794">
        <v>750.68</v>
      </c>
      <c r="D1794">
        <v>92</v>
      </c>
      <c r="E1794">
        <v>38.985864666666657</v>
      </c>
      <c r="F1794">
        <v>-3.919941833333334</v>
      </c>
      <c r="G1794">
        <v>635.9</v>
      </c>
      <c r="H1794">
        <v>12.851027999999999</v>
      </c>
      <c r="I1794">
        <v>9.91</v>
      </c>
      <c r="J1794">
        <v>2.7527777777777782</v>
      </c>
      <c r="K1794">
        <v>732</v>
      </c>
      <c r="L1794" t="s">
        <v>21</v>
      </c>
      <c r="M1794">
        <v>1</v>
      </c>
      <c r="N1794">
        <v>10966.06944444444</v>
      </c>
      <c r="O1794">
        <v>-1.9219907407407411</v>
      </c>
      <c r="P1794">
        <v>1.9219907407407411</v>
      </c>
      <c r="Q1794">
        <v>429.67245370370472</v>
      </c>
      <c r="R1794">
        <v>-0.13611111111111171</v>
      </c>
      <c r="S1794">
        <v>0.13611111111111171</v>
      </c>
      <c r="T1794">
        <v>224.1071759259265</v>
      </c>
      <c r="U1794">
        <v>633</v>
      </c>
    </row>
    <row r="1795" spans="1:21" x14ac:dyDescent="0.3">
      <c r="A1795">
        <v>1793</v>
      </c>
      <c r="B1795">
        <v>4</v>
      </c>
      <c r="C1795">
        <v>748.62</v>
      </c>
      <c r="D1795">
        <v>92</v>
      </c>
      <c r="E1795">
        <v>38.985885859328022</v>
      </c>
      <c r="F1795">
        <v>-3.9199347819186561</v>
      </c>
      <c r="G1795">
        <v>635.88717506631292</v>
      </c>
      <c r="H1795">
        <v>5.6505043177716718</v>
      </c>
      <c r="I1795">
        <v>4.2</v>
      </c>
      <c r="J1795">
        <v>1.166666666666667</v>
      </c>
      <c r="K1795">
        <v>750.12</v>
      </c>
      <c r="L1795" t="s">
        <v>21</v>
      </c>
      <c r="M1795">
        <v>1</v>
      </c>
      <c r="N1795">
        <v>10967.2361111111</v>
      </c>
      <c r="O1795">
        <v>-1.248148148148148</v>
      </c>
      <c r="P1795">
        <v>1.248148148148148</v>
      </c>
      <c r="Q1795">
        <v>430.92060185185278</v>
      </c>
      <c r="R1795">
        <v>0.6738425925925926</v>
      </c>
      <c r="S1795">
        <v>0.6738425925925926</v>
      </c>
      <c r="T1795">
        <v>224.78101851851909</v>
      </c>
      <c r="U1795">
        <v>633</v>
      </c>
    </row>
    <row r="1796" spans="1:21" x14ac:dyDescent="0.3">
      <c r="A1796">
        <v>1794</v>
      </c>
      <c r="B1796">
        <v>1</v>
      </c>
      <c r="C1796">
        <v>748.02</v>
      </c>
      <c r="D1796">
        <v>92</v>
      </c>
      <c r="E1796">
        <v>38.985893515187691</v>
      </c>
      <c r="F1796">
        <v>-3.9199319393818808</v>
      </c>
      <c r="G1796">
        <v>635.79999999999995</v>
      </c>
      <c r="H1796">
        <v>1.1061016569838049</v>
      </c>
      <c r="I1796">
        <v>1.02</v>
      </c>
      <c r="J1796">
        <v>0.28333333333333333</v>
      </c>
      <c r="K1796">
        <v>749.22</v>
      </c>
      <c r="L1796" t="s">
        <v>21</v>
      </c>
      <c r="M1796">
        <v>1</v>
      </c>
      <c r="N1796">
        <v>10967.519444444441</v>
      </c>
      <c r="O1796">
        <v>-0.54837962962962961</v>
      </c>
      <c r="P1796">
        <v>0.54837962962962961</v>
      </c>
      <c r="Q1796">
        <v>431.46898148148239</v>
      </c>
      <c r="R1796">
        <v>0.69976851851851862</v>
      </c>
      <c r="S1796">
        <v>0.69976851851851862</v>
      </c>
      <c r="T1796">
        <v>225.4807870370376</v>
      </c>
      <c r="U1796">
        <v>633</v>
      </c>
    </row>
    <row r="1797" spans="1:21" x14ac:dyDescent="0.3">
      <c r="A1797">
        <v>1795</v>
      </c>
      <c r="B1797">
        <v>0</v>
      </c>
      <c r="C1797">
        <v>751.9</v>
      </c>
      <c r="D1797">
        <v>92</v>
      </c>
      <c r="E1797">
        <v>38.985894333333327</v>
      </c>
      <c r="F1797">
        <v>-3.9199316666666668</v>
      </c>
      <c r="G1797">
        <v>635.79999999999995</v>
      </c>
      <c r="H1797">
        <v>3.3335999999999998E-2</v>
      </c>
      <c r="I1797">
        <v>0</v>
      </c>
      <c r="J1797">
        <v>0</v>
      </c>
      <c r="K1797">
        <v>747.25</v>
      </c>
      <c r="L1797" t="s">
        <v>21</v>
      </c>
      <c r="M1797">
        <v>1</v>
      </c>
      <c r="N1797">
        <v>10967.519444444441</v>
      </c>
      <c r="O1797">
        <v>-9.166666666666666E-2</v>
      </c>
      <c r="P1797">
        <v>9.166666666666666E-2</v>
      </c>
      <c r="Q1797">
        <v>431.56064814814908</v>
      </c>
      <c r="R1797">
        <v>0.45671296296296288</v>
      </c>
      <c r="S1797">
        <v>0.45671296296296288</v>
      </c>
      <c r="T1797">
        <v>225.93750000000051</v>
      </c>
      <c r="U1797">
        <v>633</v>
      </c>
    </row>
    <row r="1798" spans="1:21" x14ac:dyDescent="0.3">
      <c r="A1798">
        <v>1796</v>
      </c>
      <c r="B1798">
        <v>0</v>
      </c>
      <c r="C1798">
        <v>749.28</v>
      </c>
      <c r="D1798">
        <v>92</v>
      </c>
      <c r="E1798">
        <v>38.985894571450679</v>
      </c>
      <c r="F1798">
        <v>-3.9199316488039968</v>
      </c>
      <c r="G1798">
        <v>635.79999999999995</v>
      </c>
      <c r="H1798">
        <v>5.7486188088593453E-2</v>
      </c>
      <c r="I1798">
        <v>0</v>
      </c>
      <c r="J1798">
        <v>0</v>
      </c>
      <c r="K1798">
        <v>761.82</v>
      </c>
      <c r="L1798" t="s">
        <v>21</v>
      </c>
      <c r="M1798">
        <v>1</v>
      </c>
      <c r="N1798">
        <v>10967.519444444441</v>
      </c>
      <c r="O1798">
        <v>2.361111111111111E-2</v>
      </c>
      <c r="P1798">
        <v>2.361111111111111E-2</v>
      </c>
      <c r="Q1798">
        <v>431.58425925926019</v>
      </c>
      <c r="R1798">
        <v>0.1152777777777778</v>
      </c>
      <c r="S1798">
        <v>0.1152777777777778</v>
      </c>
      <c r="T1798">
        <v>226.05277777777829</v>
      </c>
      <c r="U1798">
        <v>633</v>
      </c>
    </row>
    <row r="1799" spans="1:21" x14ac:dyDescent="0.3">
      <c r="A1799">
        <v>1797</v>
      </c>
      <c r="B1799">
        <v>0</v>
      </c>
      <c r="C1799">
        <v>783.48</v>
      </c>
      <c r="D1799">
        <v>92</v>
      </c>
      <c r="E1799">
        <v>38.985895672480098</v>
      </c>
      <c r="F1799">
        <v>-3.9199312832228119</v>
      </c>
      <c r="G1799">
        <v>635.79999999999995</v>
      </c>
      <c r="H1799">
        <v>0.36001086949601219</v>
      </c>
      <c r="I1799">
        <v>0</v>
      </c>
      <c r="J1799">
        <v>0</v>
      </c>
      <c r="K1799">
        <v>736.13</v>
      </c>
      <c r="L1799" t="s">
        <v>21</v>
      </c>
      <c r="M1799">
        <v>1</v>
      </c>
      <c r="N1799">
        <v>10967.519444444441</v>
      </c>
      <c r="O1799">
        <v>-1.2500000000000001E-2</v>
      </c>
      <c r="P1799">
        <v>1.2500000000000001E-2</v>
      </c>
      <c r="Q1799">
        <v>431.59675925926018</v>
      </c>
      <c r="R1799">
        <v>-3.6111111111111108E-2</v>
      </c>
      <c r="S1799">
        <v>3.6111111111111108E-2</v>
      </c>
      <c r="T1799">
        <v>226.08888888888939</v>
      </c>
      <c r="U1799">
        <v>633</v>
      </c>
    </row>
    <row r="1800" spans="1:21" x14ac:dyDescent="0.3">
      <c r="A1800">
        <v>1798</v>
      </c>
      <c r="B1800">
        <v>0</v>
      </c>
      <c r="C1800">
        <v>751.57</v>
      </c>
      <c r="D1800">
        <v>92</v>
      </c>
      <c r="E1800">
        <v>38.985896333333343</v>
      </c>
      <c r="F1800">
        <v>-3.9199310000000001</v>
      </c>
      <c r="G1800">
        <v>635.79999999999995</v>
      </c>
      <c r="H1800">
        <v>0.47226000000000001</v>
      </c>
      <c r="I1800">
        <v>0</v>
      </c>
      <c r="J1800">
        <v>0</v>
      </c>
      <c r="K1800">
        <v>845.72</v>
      </c>
      <c r="L1800" t="s">
        <v>21</v>
      </c>
      <c r="M1800">
        <v>1</v>
      </c>
      <c r="N1800">
        <v>10967.519444444441</v>
      </c>
      <c r="O1800">
        <v>-2.962962962962962E-2</v>
      </c>
      <c r="P1800">
        <v>2.962962962962962E-2</v>
      </c>
      <c r="Q1800">
        <v>431.62638888888978</v>
      </c>
      <c r="R1800">
        <v>-1.712962962962962E-2</v>
      </c>
      <c r="S1800">
        <v>1.712962962962962E-2</v>
      </c>
      <c r="T1800">
        <v>226.10601851851911</v>
      </c>
      <c r="U1800">
        <v>633</v>
      </c>
    </row>
    <row r="1801" spans="1:21" x14ac:dyDescent="0.3">
      <c r="A1801">
        <v>1799</v>
      </c>
      <c r="B1801">
        <v>0</v>
      </c>
      <c r="C1801">
        <v>1103.08</v>
      </c>
      <c r="D1801">
        <v>92.38</v>
      </c>
      <c r="E1801">
        <v>38.98589803167971</v>
      </c>
      <c r="F1801">
        <v>-3.919930313193615</v>
      </c>
      <c r="G1801">
        <v>635.79999999999995</v>
      </c>
      <c r="H1801">
        <v>0.71464992704618591</v>
      </c>
      <c r="I1801">
        <v>0.54</v>
      </c>
      <c r="J1801">
        <v>0.15</v>
      </c>
      <c r="K1801">
        <v>991.57</v>
      </c>
      <c r="L1801" t="s">
        <v>21</v>
      </c>
      <c r="M1801">
        <v>1</v>
      </c>
      <c r="N1801">
        <v>10967.66944444444</v>
      </c>
      <c r="O1801">
        <v>0.73379629629629617</v>
      </c>
      <c r="P1801">
        <v>0.73379629629629617</v>
      </c>
      <c r="Q1801">
        <v>432.36018518518608</v>
      </c>
      <c r="R1801">
        <v>0.76342592592592573</v>
      </c>
      <c r="S1801">
        <v>0.76342592592592573</v>
      </c>
      <c r="T1801">
        <v>226.86944444444501</v>
      </c>
      <c r="U1801">
        <v>633</v>
      </c>
    </row>
    <row r="1802" spans="1:21" x14ac:dyDescent="0.3">
      <c r="A1802">
        <v>1800</v>
      </c>
      <c r="B1802">
        <v>5</v>
      </c>
      <c r="C1802">
        <v>1189.1500000000001</v>
      </c>
      <c r="D1802">
        <v>93</v>
      </c>
      <c r="E1802">
        <v>38.985912468788683</v>
      </c>
      <c r="F1802">
        <v>-3.9199250325375772</v>
      </c>
      <c r="G1802">
        <v>635.75874005305036</v>
      </c>
      <c r="H1802">
        <v>6.5972287872672393</v>
      </c>
      <c r="I1802">
        <v>5.6</v>
      </c>
      <c r="J1802">
        <v>1.5555555555555549</v>
      </c>
      <c r="K1802">
        <v>1306.33</v>
      </c>
      <c r="L1802" t="s">
        <v>21</v>
      </c>
      <c r="M1802">
        <v>1</v>
      </c>
      <c r="N1802">
        <v>10969.224999999989</v>
      </c>
      <c r="O1802">
        <v>1.926157407407407</v>
      </c>
      <c r="P1802">
        <v>1.926157407407407</v>
      </c>
      <c r="Q1802">
        <v>434.28634259259348</v>
      </c>
      <c r="R1802">
        <v>1.192361111111111</v>
      </c>
      <c r="S1802">
        <v>1.192361111111111</v>
      </c>
      <c r="T1802">
        <v>228.06180555555611</v>
      </c>
      <c r="U1802">
        <v>633</v>
      </c>
    </row>
    <row r="1803" spans="1:21" x14ac:dyDescent="0.3">
      <c r="A1803">
        <v>1801</v>
      </c>
      <c r="B1803">
        <v>13.75</v>
      </c>
      <c r="C1803">
        <v>1661.89</v>
      </c>
      <c r="D1803">
        <v>93</v>
      </c>
      <c r="E1803">
        <v>38.985925000000002</v>
      </c>
      <c r="F1803">
        <v>-3.9199203333333328</v>
      </c>
      <c r="G1803">
        <v>635.70000000000005</v>
      </c>
      <c r="H1803">
        <v>11.174968</v>
      </c>
      <c r="I1803">
        <v>13.1</v>
      </c>
      <c r="J1803">
        <v>3.6388888888888888</v>
      </c>
      <c r="K1803">
        <v>1641.52</v>
      </c>
      <c r="L1803" t="s">
        <v>21</v>
      </c>
      <c r="M1803">
        <v>1</v>
      </c>
      <c r="N1803">
        <v>10972.86388888888</v>
      </c>
      <c r="O1803">
        <v>1.7564814814814811</v>
      </c>
      <c r="P1803">
        <v>1.7564814814814811</v>
      </c>
      <c r="Q1803">
        <v>436.04282407407499</v>
      </c>
      <c r="R1803">
        <v>-0.1696759259259262</v>
      </c>
      <c r="S1803">
        <v>0.1696759259259262</v>
      </c>
      <c r="T1803">
        <v>228.23148148148201</v>
      </c>
      <c r="U1803">
        <v>633</v>
      </c>
    </row>
    <row r="1804" spans="1:21" x14ac:dyDescent="0.3">
      <c r="A1804">
        <v>1802</v>
      </c>
      <c r="B1804">
        <v>18</v>
      </c>
      <c r="C1804">
        <v>1806.28</v>
      </c>
      <c r="D1804">
        <v>93</v>
      </c>
      <c r="E1804">
        <v>38.9859660925189</v>
      </c>
      <c r="F1804">
        <v>-3.9199065358137681</v>
      </c>
      <c r="G1804">
        <v>635.70000000000005</v>
      </c>
      <c r="H1804">
        <v>17.679743988857879</v>
      </c>
      <c r="I1804">
        <v>17.27</v>
      </c>
      <c r="J1804">
        <v>4.7972222222222216</v>
      </c>
      <c r="K1804">
        <v>1634.24</v>
      </c>
      <c r="L1804" t="s">
        <v>21</v>
      </c>
      <c r="M1804">
        <v>1</v>
      </c>
      <c r="N1804">
        <v>10977.6611111111</v>
      </c>
      <c r="O1804">
        <v>0.60787037037037051</v>
      </c>
      <c r="P1804">
        <v>0.60787037037037051</v>
      </c>
      <c r="Q1804">
        <v>436.65069444444538</v>
      </c>
      <c r="R1804">
        <v>-1.148611111111111</v>
      </c>
      <c r="S1804">
        <v>1.148611111111111</v>
      </c>
      <c r="T1804">
        <v>229.38009259259309</v>
      </c>
      <c r="U1804">
        <v>633</v>
      </c>
    </row>
    <row r="1805" spans="1:21" x14ac:dyDescent="0.3">
      <c r="A1805">
        <v>1803</v>
      </c>
      <c r="B1805">
        <v>17.12</v>
      </c>
      <c r="C1805">
        <v>1144.97</v>
      </c>
      <c r="D1805">
        <v>93</v>
      </c>
      <c r="E1805">
        <v>38.986026211472151</v>
      </c>
      <c r="F1805">
        <v>-3.919897761096375</v>
      </c>
      <c r="G1805">
        <v>635.70000000000005</v>
      </c>
      <c r="H1805">
        <v>18.442825145888609</v>
      </c>
      <c r="I1805">
        <v>18.02</v>
      </c>
      <c r="J1805">
        <v>5.0055555555555564</v>
      </c>
      <c r="K1805">
        <v>1330.96</v>
      </c>
      <c r="L1805" t="s">
        <v>21</v>
      </c>
      <c r="M1805">
        <v>1</v>
      </c>
      <c r="N1805">
        <v>10982.666666666661</v>
      </c>
      <c r="O1805">
        <v>7.6157407407407285E-2</v>
      </c>
      <c r="P1805">
        <v>7.6157407407407285E-2</v>
      </c>
      <c r="Q1805">
        <v>436.72685185185281</v>
      </c>
      <c r="R1805">
        <v>-0.53171296296296322</v>
      </c>
      <c r="S1805">
        <v>0.53171296296296322</v>
      </c>
      <c r="T1805">
        <v>229.9118055555561</v>
      </c>
      <c r="U1805">
        <v>633</v>
      </c>
    </row>
    <row r="1806" spans="1:21" x14ac:dyDescent="0.3">
      <c r="A1806">
        <v>1804</v>
      </c>
      <c r="B1806">
        <v>19</v>
      </c>
      <c r="C1806">
        <v>1207.74</v>
      </c>
      <c r="D1806">
        <v>93</v>
      </c>
      <c r="E1806">
        <v>38.986054500000002</v>
      </c>
      <c r="F1806">
        <v>-3.919898166666667</v>
      </c>
      <c r="G1806">
        <v>635.70000000000005</v>
      </c>
      <c r="H1806">
        <v>18.66816</v>
      </c>
      <c r="I1806">
        <v>18.7</v>
      </c>
      <c r="J1806">
        <v>5.1944444444444438</v>
      </c>
      <c r="K1806">
        <v>1162.17</v>
      </c>
      <c r="L1806" t="s">
        <v>21</v>
      </c>
      <c r="M1806">
        <v>1</v>
      </c>
      <c r="N1806">
        <v>10987.8611111111</v>
      </c>
      <c r="O1806">
        <v>0.4467592592592593</v>
      </c>
      <c r="P1806">
        <v>0.4467592592592593</v>
      </c>
      <c r="Q1806">
        <v>437.17361111111211</v>
      </c>
      <c r="R1806">
        <v>0.37060185185185202</v>
      </c>
      <c r="S1806">
        <v>0.37060185185185202</v>
      </c>
      <c r="T1806">
        <v>230.2824074074079</v>
      </c>
      <c r="U1806">
        <v>633</v>
      </c>
    </row>
    <row r="1807" spans="1:21" x14ac:dyDescent="0.3">
      <c r="A1807">
        <v>1805</v>
      </c>
      <c r="B1807">
        <v>21</v>
      </c>
      <c r="C1807">
        <v>1354.5</v>
      </c>
      <c r="D1807">
        <v>93</v>
      </c>
      <c r="E1807">
        <v>38.986105911052157</v>
      </c>
      <c r="F1807">
        <v>-3.919914084173298</v>
      </c>
      <c r="G1807">
        <v>635.59557029177722</v>
      </c>
      <c r="H1807">
        <v>20.955948863660559</v>
      </c>
      <c r="I1807">
        <v>21.25</v>
      </c>
      <c r="J1807">
        <v>5.9027777777777777</v>
      </c>
      <c r="K1807">
        <v>1342.47</v>
      </c>
      <c r="L1807" t="s">
        <v>21</v>
      </c>
      <c r="M1807">
        <v>1</v>
      </c>
      <c r="N1807">
        <v>10993.76388888888</v>
      </c>
      <c r="O1807">
        <v>0.76412037037037006</v>
      </c>
      <c r="P1807">
        <v>0.76412037037037006</v>
      </c>
      <c r="Q1807">
        <v>437.93773148148239</v>
      </c>
      <c r="R1807">
        <v>0.31736111111111082</v>
      </c>
      <c r="S1807">
        <v>0.31736111111111082</v>
      </c>
      <c r="T1807">
        <v>230.599768518519</v>
      </c>
      <c r="U1807">
        <v>633</v>
      </c>
    </row>
    <row r="1808" spans="1:21" x14ac:dyDescent="0.3">
      <c r="A1808">
        <v>1806</v>
      </c>
      <c r="B1808">
        <v>24</v>
      </c>
      <c r="C1808">
        <v>1476.79</v>
      </c>
      <c r="D1808">
        <v>93</v>
      </c>
      <c r="E1808">
        <v>38.986172369500821</v>
      </c>
      <c r="F1808">
        <v>-3.919963073440333</v>
      </c>
      <c r="G1808">
        <v>635.42587876376183</v>
      </c>
      <c r="H1808">
        <v>24.22303391325087</v>
      </c>
      <c r="I1808">
        <v>23.81</v>
      </c>
      <c r="J1808">
        <v>6.613888888888888</v>
      </c>
      <c r="K1808">
        <v>1481.55</v>
      </c>
      <c r="L1808" t="s">
        <v>21</v>
      </c>
      <c r="M1808">
        <v>1</v>
      </c>
      <c r="N1808">
        <v>11000.37777777777</v>
      </c>
      <c r="O1808">
        <v>0.65509259259259234</v>
      </c>
      <c r="P1808">
        <v>0.65509259259259234</v>
      </c>
      <c r="Q1808">
        <v>438.59282407407511</v>
      </c>
      <c r="R1808">
        <v>-0.1090277777777777</v>
      </c>
      <c r="S1808">
        <v>0.1090277777777777</v>
      </c>
      <c r="T1808">
        <v>230.70879629629681</v>
      </c>
      <c r="U1808">
        <v>633</v>
      </c>
    </row>
    <row r="1809" spans="1:21" x14ac:dyDescent="0.3">
      <c r="A1809">
        <v>1807</v>
      </c>
      <c r="B1809">
        <v>26</v>
      </c>
      <c r="C1809">
        <v>1606.54</v>
      </c>
      <c r="D1809">
        <v>93</v>
      </c>
      <c r="E1809">
        <v>38.986203000000003</v>
      </c>
      <c r="F1809">
        <v>-3.9199943333333329</v>
      </c>
      <c r="G1809">
        <v>635.29999999999995</v>
      </c>
      <c r="H1809">
        <v>25.611308000000001</v>
      </c>
      <c r="I1809">
        <v>25.89</v>
      </c>
      <c r="J1809">
        <v>7.1916666666666664</v>
      </c>
      <c r="K1809">
        <v>1623.98</v>
      </c>
      <c r="L1809" t="s">
        <v>21</v>
      </c>
      <c r="M1809">
        <v>1</v>
      </c>
      <c r="N1809">
        <v>11007.56944444444</v>
      </c>
      <c r="O1809">
        <v>0.51597222222222239</v>
      </c>
      <c r="P1809">
        <v>0.51597222222222239</v>
      </c>
      <c r="Q1809">
        <v>439.10879629629733</v>
      </c>
      <c r="R1809">
        <v>-0.13912037037037001</v>
      </c>
      <c r="S1809">
        <v>0.13912037037037001</v>
      </c>
      <c r="T1809">
        <v>230.8479166666672</v>
      </c>
      <c r="U1809">
        <v>633</v>
      </c>
    </row>
    <row r="1810" spans="1:21" x14ac:dyDescent="0.3">
      <c r="A1810">
        <v>1808</v>
      </c>
      <c r="B1810">
        <v>27.19</v>
      </c>
      <c r="C1810">
        <v>1720.1</v>
      </c>
      <c r="D1810">
        <v>93</v>
      </c>
      <c r="E1810">
        <v>38.986251314323603</v>
      </c>
      <c r="F1810">
        <v>-3.9200565289124669</v>
      </c>
      <c r="G1810">
        <v>635.09299734748015</v>
      </c>
      <c r="H1810">
        <v>27.17781212944276</v>
      </c>
      <c r="I1810">
        <v>27.52</v>
      </c>
      <c r="J1810">
        <v>7.6444444444444439</v>
      </c>
      <c r="K1810">
        <v>1724.2</v>
      </c>
      <c r="L1810" t="s">
        <v>21</v>
      </c>
      <c r="M1810">
        <v>1</v>
      </c>
      <c r="N1810">
        <v>11015.21388888888</v>
      </c>
      <c r="O1810">
        <v>0.38541666666666669</v>
      </c>
      <c r="P1810">
        <v>0.38541666666666669</v>
      </c>
      <c r="Q1810">
        <v>439.49421296296401</v>
      </c>
      <c r="R1810">
        <v>-0.13055555555555559</v>
      </c>
      <c r="S1810">
        <v>0.13055555555555559</v>
      </c>
      <c r="T1810">
        <v>230.97847222222271</v>
      </c>
      <c r="U1810">
        <v>633</v>
      </c>
    </row>
    <row r="1811" spans="1:21" x14ac:dyDescent="0.3">
      <c r="A1811">
        <v>1809</v>
      </c>
      <c r="B1811">
        <v>29</v>
      </c>
      <c r="C1811">
        <v>1590.38</v>
      </c>
      <c r="D1811">
        <v>93.26</v>
      </c>
      <c r="E1811">
        <v>38.986317864703537</v>
      </c>
      <c r="F1811">
        <v>-3.9201425861299022</v>
      </c>
      <c r="G1811">
        <v>634.76503515055049</v>
      </c>
      <c r="H1811">
        <v>28.829954293672909</v>
      </c>
      <c r="I1811">
        <v>28.64</v>
      </c>
      <c r="J1811">
        <v>7.9555555555555557</v>
      </c>
      <c r="K1811">
        <v>1455.11</v>
      </c>
      <c r="L1811" t="s">
        <v>21</v>
      </c>
      <c r="M1811">
        <v>1</v>
      </c>
      <c r="N1811">
        <v>11023.16944444444</v>
      </c>
      <c r="O1811">
        <v>0.2337962962962967</v>
      </c>
      <c r="P1811">
        <v>0.2337962962962967</v>
      </c>
      <c r="Q1811">
        <v>439.72800925926032</v>
      </c>
      <c r="R1811">
        <v>-0.15162037037036999</v>
      </c>
      <c r="S1811">
        <v>0.15162037037036999</v>
      </c>
      <c r="T1811">
        <v>231.13009259259309</v>
      </c>
      <c r="U1811">
        <v>633</v>
      </c>
    </row>
    <row r="1812" spans="1:21" x14ac:dyDescent="0.3">
      <c r="A1812">
        <v>1810</v>
      </c>
      <c r="B1812">
        <v>29</v>
      </c>
      <c r="C1812">
        <v>942.48</v>
      </c>
      <c r="D1812">
        <v>94</v>
      </c>
      <c r="E1812">
        <v>38.986352333333343</v>
      </c>
      <c r="F1812">
        <v>-3.920183666666667</v>
      </c>
      <c r="G1812">
        <v>634.70000000000005</v>
      </c>
      <c r="H1812">
        <v>28.898607999999999</v>
      </c>
      <c r="I1812">
        <v>29.16</v>
      </c>
      <c r="J1812">
        <v>8.1</v>
      </c>
      <c r="K1812">
        <v>1128.8599999999999</v>
      </c>
      <c r="L1812" t="s">
        <v>21</v>
      </c>
      <c r="M1812">
        <v>1</v>
      </c>
      <c r="N1812">
        <v>11031.269444444441</v>
      </c>
      <c r="O1812">
        <v>1.180555555555533E-2</v>
      </c>
      <c r="P1812">
        <v>1.180555555555533E-2</v>
      </c>
      <c r="Q1812">
        <v>439.73981481481582</v>
      </c>
      <c r="R1812">
        <v>-0.2219907407407414</v>
      </c>
      <c r="S1812">
        <v>0.2219907407407414</v>
      </c>
      <c r="T1812">
        <v>231.35208333333389</v>
      </c>
      <c r="U1812">
        <v>633</v>
      </c>
    </row>
    <row r="1813" spans="1:21" x14ac:dyDescent="0.3">
      <c r="A1813">
        <v>1811</v>
      </c>
      <c r="B1813">
        <v>29</v>
      </c>
      <c r="C1813">
        <v>1079.68</v>
      </c>
      <c r="D1813">
        <v>94</v>
      </c>
      <c r="E1813">
        <v>38.986408981741818</v>
      </c>
      <c r="F1813">
        <v>-3.9202407836427939</v>
      </c>
      <c r="G1813">
        <v>634.5990450928382</v>
      </c>
      <c r="H1813">
        <v>28.690928060477461</v>
      </c>
      <c r="I1813">
        <v>28.91</v>
      </c>
      <c r="J1813">
        <v>8.030555555555555</v>
      </c>
      <c r="K1813">
        <v>999.35</v>
      </c>
      <c r="L1813" t="s">
        <v>21</v>
      </c>
      <c r="M1813">
        <v>1</v>
      </c>
      <c r="N1813">
        <v>11039.29999999999</v>
      </c>
      <c r="O1813">
        <v>-2.7546296296296308E-2</v>
      </c>
      <c r="P1813">
        <v>2.7546296296296308E-2</v>
      </c>
      <c r="Q1813">
        <v>439.76736111111211</v>
      </c>
      <c r="R1813">
        <v>-3.9351851851851638E-2</v>
      </c>
      <c r="S1813">
        <v>3.9351851851851638E-2</v>
      </c>
      <c r="T1813">
        <v>231.39143518518571</v>
      </c>
      <c r="U1813">
        <v>633</v>
      </c>
    </row>
    <row r="1814" spans="1:21" x14ac:dyDescent="0.3">
      <c r="A1814">
        <v>1812</v>
      </c>
      <c r="B1814">
        <v>29</v>
      </c>
      <c r="C1814">
        <v>1130.8499999999999</v>
      </c>
      <c r="D1814">
        <v>94</v>
      </c>
      <c r="E1814">
        <v>38.986493238461541</v>
      </c>
      <c r="F1814">
        <v>-3.9203042366931919</v>
      </c>
      <c r="G1814">
        <v>634.1014058355438</v>
      </c>
      <c r="H1814">
        <v>29.797352651458979</v>
      </c>
      <c r="I1814">
        <v>29.17</v>
      </c>
      <c r="J1814">
        <v>8.1027777777777779</v>
      </c>
      <c r="K1814">
        <v>1134.3399999999999</v>
      </c>
      <c r="L1814" t="s">
        <v>21</v>
      </c>
      <c r="M1814">
        <v>1</v>
      </c>
      <c r="N1814">
        <v>11047.40277777777</v>
      </c>
      <c r="O1814">
        <v>0.14050925925925961</v>
      </c>
      <c r="P1814">
        <v>0.14050925925925961</v>
      </c>
      <c r="Q1814">
        <v>439.90787037037143</v>
      </c>
      <c r="R1814">
        <v>0.1680555555555559</v>
      </c>
      <c r="S1814">
        <v>0.1680555555555559</v>
      </c>
      <c r="T1814">
        <v>231.5594907407413</v>
      </c>
      <c r="U1814">
        <v>633</v>
      </c>
    </row>
    <row r="1815" spans="1:21" x14ac:dyDescent="0.3">
      <c r="A1815">
        <v>1813</v>
      </c>
      <c r="B1815">
        <v>30</v>
      </c>
      <c r="C1815">
        <v>1162.05</v>
      </c>
      <c r="D1815">
        <v>94</v>
      </c>
      <c r="E1815">
        <v>38.986538666666668</v>
      </c>
      <c r="F1815">
        <v>-3.920334</v>
      </c>
      <c r="G1815">
        <v>633.9</v>
      </c>
      <c r="H1815">
        <v>30.695048</v>
      </c>
      <c r="I1815">
        <v>29.91</v>
      </c>
      <c r="J1815">
        <v>8.3083333333333336</v>
      </c>
      <c r="K1815">
        <v>1166.67</v>
      </c>
      <c r="L1815" t="s">
        <v>21</v>
      </c>
      <c r="M1815">
        <v>1</v>
      </c>
      <c r="N1815">
        <v>11055.711111111101</v>
      </c>
      <c r="O1815">
        <v>0.2879629629629627</v>
      </c>
      <c r="P1815">
        <v>0.2879629629629627</v>
      </c>
      <c r="Q1815">
        <v>440.19583333333429</v>
      </c>
      <c r="R1815">
        <v>0.14745370370370309</v>
      </c>
      <c r="S1815">
        <v>0.14745370370370309</v>
      </c>
      <c r="T1815">
        <v>231.70694444444501</v>
      </c>
      <c r="U1815">
        <v>633</v>
      </c>
    </row>
    <row r="1816" spans="1:21" x14ac:dyDescent="0.3">
      <c r="A1816">
        <v>1814</v>
      </c>
      <c r="B1816">
        <v>31</v>
      </c>
      <c r="C1816">
        <v>1198.6199999999999</v>
      </c>
      <c r="D1816">
        <v>94</v>
      </c>
      <c r="E1816">
        <v>38.986607030548193</v>
      </c>
      <c r="F1816">
        <v>-3.9203755416887711</v>
      </c>
      <c r="G1816">
        <v>633.9</v>
      </c>
      <c r="H1816">
        <v>30.911314685941619</v>
      </c>
      <c r="I1816">
        <v>31.09</v>
      </c>
      <c r="J1816">
        <v>8.6361111111111111</v>
      </c>
      <c r="K1816">
        <v>1194</v>
      </c>
      <c r="L1816" t="s">
        <v>21</v>
      </c>
      <c r="M1816">
        <v>1</v>
      </c>
      <c r="N1816">
        <v>11064.34722222221</v>
      </c>
      <c r="O1816">
        <v>0.29004629629629652</v>
      </c>
      <c r="P1816">
        <v>0.29004629629629652</v>
      </c>
      <c r="Q1816">
        <v>440.48587962963057</v>
      </c>
      <c r="R1816">
        <v>2.08333333333377E-3</v>
      </c>
      <c r="S1816">
        <v>2.08333333333377E-3</v>
      </c>
      <c r="T1816">
        <v>231.70902777777829</v>
      </c>
      <c r="U1816">
        <v>633</v>
      </c>
    </row>
    <row r="1817" spans="1:21" x14ac:dyDescent="0.3">
      <c r="A1817">
        <v>1815</v>
      </c>
      <c r="B1817">
        <v>32</v>
      </c>
      <c r="C1817">
        <v>1212</v>
      </c>
      <c r="D1817">
        <v>94</v>
      </c>
      <c r="E1817">
        <v>38.986702999999999</v>
      </c>
      <c r="F1817">
        <v>-3.9204321794871788</v>
      </c>
      <c r="G1817">
        <v>633.76923076923072</v>
      </c>
      <c r="H1817">
        <v>32.119805846153852</v>
      </c>
      <c r="I1817">
        <v>31.83</v>
      </c>
      <c r="J1817">
        <v>8.8416666666666668</v>
      </c>
      <c r="K1817">
        <v>1214.82</v>
      </c>
      <c r="L1817" t="s">
        <v>21</v>
      </c>
      <c r="M1817">
        <v>1</v>
      </c>
      <c r="N1817">
        <v>11073.188888888881</v>
      </c>
      <c r="O1817">
        <v>0.1141203703703709</v>
      </c>
      <c r="P1817">
        <v>0.1141203703703709</v>
      </c>
      <c r="Q1817">
        <v>440.60000000000099</v>
      </c>
      <c r="R1817">
        <v>-0.1759259259259256</v>
      </c>
      <c r="S1817">
        <v>0.1759259259259256</v>
      </c>
      <c r="T1817">
        <v>231.88495370370421</v>
      </c>
      <c r="U1817">
        <v>633</v>
      </c>
    </row>
    <row r="1818" spans="1:21" x14ac:dyDescent="0.3">
      <c r="A1818">
        <v>1816</v>
      </c>
      <c r="B1818">
        <v>32</v>
      </c>
      <c r="C1818">
        <v>1227.5</v>
      </c>
      <c r="D1818">
        <v>94</v>
      </c>
      <c r="E1818">
        <v>38.986753999999998</v>
      </c>
      <c r="F1818">
        <v>-3.920461833333333</v>
      </c>
      <c r="G1818">
        <v>633.70000000000005</v>
      </c>
      <c r="H1818">
        <v>32.487783999999998</v>
      </c>
      <c r="I1818">
        <v>32</v>
      </c>
      <c r="J1818">
        <v>8.8888888888888893</v>
      </c>
      <c r="K1818">
        <v>1226.29</v>
      </c>
      <c r="L1818" t="s">
        <v>21</v>
      </c>
      <c r="M1818">
        <v>1</v>
      </c>
      <c r="N1818">
        <v>11082.077777777769</v>
      </c>
      <c r="O1818">
        <v>4.1435185185184263E-2</v>
      </c>
      <c r="P1818">
        <v>4.1435185185184263E-2</v>
      </c>
      <c r="Q1818">
        <v>440.6414351851862</v>
      </c>
      <c r="R1818">
        <v>-7.2685185185186629E-2</v>
      </c>
      <c r="S1818">
        <v>7.2685185185186629E-2</v>
      </c>
      <c r="T1818">
        <v>231.95763888888939</v>
      </c>
      <c r="U1818">
        <v>633</v>
      </c>
    </row>
    <row r="1819" spans="1:21" x14ac:dyDescent="0.3">
      <c r="A1819">
        <v>1817</v>
      </c>
      <c r="B1819">
        <v>32</v>
      </c>
      <c r="C1819">
        <v>1237.5</v>
      </c>
      <c r="D1819">
        <v>94</v>
      </c>
      <c r="E1819">
        <v>38.98682570574713</v>
      </c>
      <c r="F1819">
        <v>-3.9205024879310342</v>
      </c>
      <c r="G1819">
        <v>633.60396551724136</v>
      </c>
      <c r="H1819">
        <v>32.647854275862073</v>
      </c>
      <c r="I1819">
        <v>32.26</v>
      </c>
      <c r="J1819">
        <v>8.9611111111111104</v>
      </c>
      <c r="K1819">
        <v>1239.3699999999999</v>
      </c>
      <c r="L1819" t="s">
        <v>21</v>
      </c>
      <c r="M1819">
        <v>1</v>
      </c>
      <c r="N1819">
        <v>11091.038888888879</v>
      </c>
      <c r="O1819">
        <v>0.1078703703703702</v>
      </c>
      <c r="P1819">
        <v>0.1078703703703702</v>
      </c>
      <c r="Q1819">
        <v>440.74930555555659</v>
      </c>
      <c r="R1819">
        <v>6.6435185185185958E-2</v>
      </c>
      <c r="S1819">
        <v>6.6435185185185958E-2</v>
      </c>
      <c r="T1819">
        <v>232.0240740740746</v>
      </c>
      <c r="U1819">
        <v>633</v>
      </c>
    </row>
    <row r="1820" spans="1:21" x14ac:dyDescent="0.3">
      <c r="A1820">
        <v>1818</v>
      </c>
      <c r="B1820">
        <v>33</v>
      </c>
      <c r="C1820">
        <v>1248.5</v>
      </c>
      <c r="D1820">
        <v>94</v>
      </c>
      <c r="E1820">
        <v>38.986926886427938</v>
      </c>
      <c r="F1820">
        <v>-3.9205578774977901</v>
      </c>
      <c r="G1820">
        <v>633.14265251989389</v>
      </c>
      <c r="H1820">
        <v>33.198985896021178</v>
      </c>
      <c r="I1820">
        <v>32.74</v>
      </c>
      <c r="J1820">
        <v>9.094444444444445</v>
      </c>
      <c r="K1820">
        <v>1245.03</v>
      </c>
      <c r="L1820" t="s">
        <v>21</v>
      </c>
      <c r="M1820">
        <v>1</v>
      </c>
      <c r="N1820">
        <v>11100.13333333333</v>
      </c>
      <c r="O1820">
        <v>0.1305555555555567</v>
      </c>
      <c r="P1820">
        <v>0.1305555555555567</v>
      </c>
      <c r="Q1820">
        <v>440.87986111111212</v>
      </c>
      <c r="R1820">
        <v>2.2685185185186519E-2</v>
      </c>
      <c r="S1820">
        <v>2.2685185185186519E-2</v>
      </c>
      <c r="T1820">
        <v>232.0467592592598</v>
      </c>
      <c r="U1820">
        <v>633</v>
      </c>
    </row>
    <row r="1821" spans="1:21" x14ac:dyDescent="0.3">
      <c r="A1821">
        <v>1819</v>
      </c>
      <c r="B1821">
        <v>33</v>
      </c>
      <c r="C1821">
        <v>1245.1400000000001</v>
      </c>
      <c r="D1821">
        <v>94</v>
      </c>
      <c r="E1821">
        <v>38.987025970000452</v>
      </c>
      <c r="F1821">
        <v>-3.9206160508467089</v>
      </c>
      <c r="G1821">
        <v>632.87738426847056</v>
      </c>
      <c r="H1821">
        <v>32.72945734871999</v>
      </c>
      <c r="I1821">
        <v>33.090000000000003</v>
      </c>
      <c r="J1821">
        <v>9.1916666666666682</v>
      </c>
      <c r="K1821">
        <v>1249.18</v>
      </c>
      <c r="L1821" t="s">
        <v>21</v>
      </c>
      <c r="M1821">
        <v>1</v>
      </c>
      <c r="N1821">
        <v>11109.32499999999</v>
      </c>
      <c r="O1821">
        <v>3.10185185185173E-2</v>
      </c>
      <c r="P1821">
        <v>3.10185185185173E-2</v>
      </c>
      <c r="Q1821">
        <v>440.91087962963059</v>
      </c>
      <c r="R1821">
        <v>-9.9537037037039436E-2</v>
      </c>
      <c r="S1821">
        <v>9.9537037037039436E-2</v>
      </c>
      <c r="T1821">
        <v>232.14629629629681</v>
      </c>
      <c r="U1821">
        <v>633</v>
      </c>
    </row>
    <row r="1822" spans="1:21" x14ac:dyDescent="0.3">
      <c r="A1822">
        <v>1820</v>
      </c>
      <c r="B1822">
        <v>33</v>
      </c>
      <c r="C1822">
        <v>1252.5</v>
      </c>
      <c r="D1822">
        <v>95</v>
      </c>
      <c r="E1822">
        <v>38.987054666666673</v>
      </c>
      <c r="F1822">
        <v>-3.920633333333333</v>
      </c>
      <c r="G1822">
        <v>632.79999999999995</v>
      </c>
      <c r="H1822">
        <v>32.767435999999996</v>
      </c>
      <c r="I1822">
        <v>33</v>
      </c>
      <c r="J1822">
        <v>9.1666666666666661</v>
      </c>
      <c r="K1822">
        <v>1249.44</v>
      </c>
      <c r="L1822" t="s">
        <v>21</v>
      </c>
      <c r="M1822">
        <v>1</v>
      </c>
      <c r="N1822">
        <v>11118.49166666666</v>
      </c>
      <c r="O1822">
        <v>-2.4768518518519581E-2</v>
      </c>
      <c r="P1822">
        <v>2.4768518518519581E-2</v>
      </c>
      <c r="Q1822">
        <v>440.93564814814908</v>
      </c>
      <c r="R1822">
        <v>-5.5787037037036871E-2</v>
      </c>
      <c r="S1822">
        <v>5.5787037037036871E-2</v>
      </c>
      <c r="T1822">
        <v>232.20208333333389</v>
      </c>
      <c r="U1822">
        <v>633</v>
      </c>
    </row>
    <row r="1823" spans="1:21" x14ac:dyDescent="0.3">
      <c r="A1823">
        <v>1821</v>
      </c>
      <c r="B1823">
        <v>33</v>
      </c>
      <c r="C1823">
        <v>1248.52</v>
      </c>
      <c r="D1823">
        <v>95</v>
      </c>
      <c r="E1823">
        <v>38.987149300795757</v>
      </c>
      <c r="F1823">
        <v>-3.9206883400530499</v>
      </c>
      <c r="G1823">
        <v>632.87342175066306</v>
      </c>
      <c r="H1823">
        <v>32.81741445517244</v>
      </c>
      <c r="I1823">
        <v>33</v>
      </c>
      <c r="J1823">
        <v>9.1666666666666661</v>
      </c>
      <c r="K1823">
        <v>1249.67</v>
      </c>
      <c r="L1823" t="s">
        <v>21</v>
      </c>
      <c r="M1823">
        <v>1</v>
      </c>
      <c r="N1823">
        <v>11127.658333333329</v>
      </c>
      <c r="O1823">
        <v>2.476851851851973E-2</v>
      </c>
      <c r="P1823">
        <v>2.476851851851973E-2</v>
      </c>
      <c r="Q1823">
        <v>440.96041666666758</v>
      </c>
      <c r="R1823">
        <v>4.9537037037039308E-2</v>
      </c>
      <c r="S1823">
        <v>4.9537037037039308E-2</v>
      </c>
      <c r="T1823">
        <v>232.25162037037089</v>
      </c>
      <c r="U1823">
        <v>633</v>
      </c>
    </row>
    <row r="1824" spans="1:21" x14ac:dyDescent="0.3">
      <c r="A1824">
        <v>1822</v>
      </c>
      <c r="B1824">
        <v>33</v>
      </c>
      <c r="C1824">
        <v>1246.8699999999999</v>
      </c>
      <c r="D1824">
        <v>95</v>
      </c>
      <c r="E1824">
        <v>38.987247219098137</v>
      </c>
      <c r="F1824">
        <v>-3.920745815207781</v>
      </c>
      <c r="G1824">
        <v>633.09602122015906</v>
      </c>
      <c r="H1824">
        <v>32.410976598408489</v>
      </c>
      <c r="I1824">
        <v>33.090000000000003</v>
      </c>
      <c r="J1824">
        <v>9.1916666666666682</v>
      </c>
      <c r="K1824">
        <v>1247.72</v>
      </c>
      <c r="L1824" t="s">
        <v>21</v>
      </c>
      <c r="M1824">
        <v>1</v>
      </c>
      <c r="N1824">
        <v>11136.849999999989</v>
      </c>
      <c r="O1824">
        <v>-3.1018518518517599E-2</v>
      </c>
      <c r="P1824">
        <v>3.1018518518517599E-2</v>
      </c>
      <c r="Q1824">
        <v>440.99143518518622</v>
      </c>
      <c r="R1824">
        <v>-5.5787037037037322E-2</v>
      </c>
      <c r="S1824">
        <v>5.5787037037037322E-2</v>
      </c>
      <c r="T1824">
        <v>232.30740740740791</v>
      </c>
      <c r="U1824">
        <v>633</v>
      </c>
    </row>
    <row r="1825" spans="1:21" x14ac:dyDescent="0.3">
      <c r="A1825">
        <v>1823</v>
      </c>
      <c r="B1825">
        <v>33</v>
      </c>
      <c r="C1825">
        <v>1247.75</v>
      </c>
      <c r="D1825">
        <v>95</v>
      </c>
      <c r="E1825">
        <v>38.987276999999999</v>
      </c>
      <c r="F1825">
        <v>-3.920763833333333</v>
      </c>
      <c r="G1825">
        <v>633.29999999999995</v>
      </c>
      <c r="H1825">
        <v>32.398887999999999</v>
      </c>
      <c r="I1825">
        <v>32.74</v>
      </c>
      <c r="J1825">
        <v>9.094444444444445</v>
      </c>
      <c r="K1825">
        <v>1246.5899999999999</v>
      </c>
      <c r="L1825" t="s">
        <v>21</v>
      </c>
      <c r="M1825">
        <v>1</v>
      </c>
      <c r="N1825">
        <v>11145.94444444444</v>
      </c>
      <c r="O1825">
        <v>-0.12847222222222371</v>
      </c>
      <c r="P1825">
        <v>0.12847222222222371</v>
      </c>
      <c r="Q1825">
        <v>441.11990740740839</v>
      </c>
      <c r="R1825">
        <v>-9.7453703703706054E-2</v>
      </c>
      <c r="S1825">
        <v>9.7453703703706054E-2</v>
      </c>
      <c r="T1825">
        <v>232.40486111111159</v>
      </c>
      <c r="U1825">
        <v>633</v>
      </c>
    </row>
    <row r="1826" spans="1:21" x14ac:dyDescent="0.3">
      <c r="A1826">
        <v>1824</v>
      </c>
      <c r="B1826">
        <v>32</v>
      </c>
      <c r="C1826">
        <v>1241.5</v>
      </c>
      <c r="D1826">
        <v>95</v>
      </c>
      <c r="E1826">
        <v>38.987369858071361</v>
      </c>
      <c r="F1826">
        <v>-3.9208168601273381</v>
      </c>
      <c r="G1826">
        <v>633.34894548348586</v>
      </c>
      <c r="H1826">
        <v>32.676765381615581</v>
      </c>
      <c r="I1826">
        <v>32.26</v>
      </c>
      <c r="J1826">
        <v>8.9611111111111104</v>
      </c>
      <c r="K1826">
        <v>1241.45</v>
      </c>
      <c r="L1826" t="s">
        <v>21</v>
      </c>
      <c r="M1826">
        <v>1</v>
      </c>
      <c r="N1826">
        <v>11154.90555555555</v>
      </c>
      <c r="O1826">
        <v>-0.12847222222222221</v>
      </c>
      <c r="P1826">
        <v>0.12847222222222221</v>
      </c>
      <c r="Q1826">
        <v>441.24837962963062</v>
      </c>
      <c r="R1826">
        <v>1.471045507628332E-15</v>
      </c>
      <c r="S1826">
        <v>1.471045507628332E-15</v>
      </c>
      <c r="T1826">
        <v>232.40486111111159</v>
      </c>
      <c r="U1826">
        <v>633</v>
      </c>
    </row>
    <row r="1827" spans="1:21" x14ac:dyDescent="0.3">
      <c r="A1827">
        <v>1825</v>
      </c>
      <c r="B1827">
        <v>32</v>
      </c>
      <c r="C1827">
        <v>1232.03</v>
      </c>
      <c r="D1827">
        <v>95</v>
      </c>
      <c r="E1827">
        <v>38.98746749902741</v>
      </c>
      <c r="F1827">
        <v>-3.92087443709107</v>
      </c>
      <c r="G1827">
        <v>633.44289124668433</v>
      </c>
      <c r="H1827">
        <v>32.229360242970827</v>
      </c>
      <c r="I1827">
        <v>31.91</v>
      </c>
      <c r="J1827">
        <v>8.8638888888888889</v>
      </c>
      <c r="K1827">
        <v>1231.8800000000001</v>
      </c>
      <c r="L1827" t="s">
        <v>21</v>
      </c>
      <c r="M1827">
        <v>1</v>
      </c>
      <c r="N1827">
        <v>11163.769444444441</v>
      </c>
      <c r="O1827">
        <v>-3.101851851851745E-2</v>
      </c>
      <c r="P1827">
        <v>3.101851851851745E-2</v>
      </c>
      <c r="Q1827">
        <v>441.27939814814908</v>
      </c>
      <c r="R1827">
        <v>9.7453703703704736E-2</v>
      </c>
      <c r="S1827">
        <v>9.7453703703704736E-2</v>
      </c>
      <c r="T1827">
        <v>232.50231481481529</v>
      </c>
      <c r="U1827">
        <v>634</v>
      </c>
    </row>
    <row r="1828" spans="1:21" x14ac:dyDescent="0.3">
      <c r="A1828">
        <v>1826</v>
      </c>
      <c r="B1828">
        <v>32</v>
      </c>
      <c r="C1828">
        <v>1223.82</v>
      </c>
      <c r="D1828">
        <v>95</v>
      </c>
      <c r="E1828">
        <v>38.987498666666667</v>
      </c>
      <c r="F1828">
        <v>-3.9208936666666672</v>
      </c>
      <c r="G1828">
        <v>633.4</v>
      </c>
      <c r="H1828">
        <v>32.15072</v>
      </c>
      <c r="I1828">
        <v>32</v>
      </c>
      <c r="J1828">
        <v>8.8888888888888893</v>
      </c>
      <c r="K1828">
        <v>1224.74</v>
      </c>
      <c r="L1828" t="s">
        <v>21</v>
      </c>
      <c r="M1828">
        <v>1</v>
      </c>
      <c r="N1828">
        <v>11172.658333333329</v>
      </c>
      <c r="O1828">
        <v>2.268518518518562E-2</v>
      </c>
      <c r="P1828">
        <v>2.268518518518562E-2</v>
      </c>
      <c r="Q1828">
        <v>441.30208333333428</v>
      </c>
      <c r="R1828">
        <v>5.3703703703703073E-2</v>
      </c>
      <c r="S1828">
        <v>5.3703703703703073E-2</v>
      </c>
      <c r="T1828">
        <v>232.55601851851901</v>
      </c>
      <c r="U1828">
        <v>634</v>
      </c>
    </row>
    <row r="1829" spans="1:21" x14ac:dyDescent="0.3">
      <c r="A1829">
        <v>1827</v>
      </c>
      <c r="B1829">
        <v>32</v>
      </c>
      <c r="C1829">
        <v>1223.0899999999999</v>
      </c>
      <c r="D1829">
        <v>95</v>
      </c>
      <c r="E1829">
        <v>38.987587372485301</v>
      </c>
      <c r="F1829">
        <v>-3.9209477887650879</v>
      </c>
      <c r="G1829">
        <v>633.4</v>
      </c>
      <c r="H1829">
        <v>31.97969975116062</v>
      </c>
      <c r="I1829">
        <v>32</v>
      </c>
      <c r="J1829">
        <v>8.8888888888888893</v>
      </c>
      <c r="K1829">
        <v>1223.24</v>
      </c>
      <c r="L1829" t="s">
        <v>21</v>
      </c>
      <c r="M1829">
        <v>1</v>
      </c>
      <c r="N1829">
        <v>11181.54722222222</v>
      </c>
      <c r="O1829">
        <v>-2.083333333333067E-3</v>
      </c>
      <c r="P1829">
        <v>2.083333333333067E-3</v>
      </c>
      <c r="Q1829">
        <v>441.3041666666677</v>
      </c>
      <c r="R1829">
        <v>-2.476851851851869E-2</v>
      </c>
      <c r="S1829">
        <v>2.476851851851869E-2</v>
      </c>
      <c r="T1829">
        <v>232.5807870370376</v>
      </c>
      <c r="U1829">
        <v>632</v>
      </c>
    </row>
    <row r="1830" spans="1:21" x14ac:dyDescent="0.3">
      <c r="A1830">
        <v>1828</v>
      </c>
      <c r="B1830">
        <v>32</v>
      </c>
      <c r="C1830">
        <v>1225.33</v>
      </c>
      <c r="D1830">
        <v>95</v>
      </c>
      <c r="E1830">
        <v>38.987684326348372</v>
      </c>
      <c r="F1830">
        <v>-3.9210044556144998</v>
      </c>
      <c r="G1830">
        <v>633.4</v>
      </c>
      <c r="H1830">
        <v>32.056424216445613</v>
      </c>
      <c r="I1830">
        <v>32</v>
      </c>
      <c r="J1830">
        <v>8.8888888888888893</v>
      </c>
      <c r="K1830">
        <v>1224.26</v>
      </c>
      <c r="L1830" t="s">
        <v>21</v>
      </c>
      <c r="M1830">
        <v>1</v>
      </c>
      <c r="N1830">
        <v>11190.436111111099</v>
      </c>
      <c r="O1830">
        <v>2.9605947323337511E-16</v>
      </c>
      <c r="P1830">
        <v>2.9605947323337511E-16</v>
      </c>
      <c r="Q1830">
        <v>441.3041666666677</v>
      </c>
      <c r="R1830">
        <v>2.0833333333333628E-3</v>
      </c>
      <c r="S1830">
        <v>2.0833333333333628E-3</v>
      </c>
      <c r="T1830">
        <v>232.5828703703709</v>
      </c>
      <c r="U1830">
        <v>632</v>
      </c>
    </row>
    <row r="1831" spans="1:21" x14ac:dyDescent="0.3">
      <c r="A1831">
        <v>1829</v>
      </c>
      <c r="B1831">
        <v>32</v>
      </c>
      <c r="C1831">
        <v>1224.3</v>
      </c>
      <c r="D1831">
        <v>95</v>
      </c>
      <c r="E1831">
        <v>38.98771716666667</v>
      </c>
      <c r="F1831">
        <v>-3.9210235</v>
      </c>
      <c r="G1831">
        <v>633.4</v>
      </c>
      <c r="H1831">
        <v>31.958112</v>
      </c>
      <c r="I1831">
        <v>32</v>
      </c>
      <c r="J1831">
        <v>8.8888888888888893</v>
      </c>
      <c r="K1831">
        <v>1225.51</v>
      </c>
      <c r="L1831" t="s">
        <v>21</v>
      </c>
      <c r="M1831">
        <v>1</v>
      </c>
      <c r="N1831">
        <v>11199.32499999999</v>
      </c>
      <c r="O1831">
        <v>2.9605947323337511E-16</v>
      </c>
      <c r="P1831">
        <v>2.9605947323337511E-16</v>
      </c>
      <c r="Q1831">
        <v>441.3041666666677</v>
      </c>
      <c r="R1831">
        <v>0</v>
      </c>
      <c r="S1831">
        <v>0</v>
      </c>
      <c r="T1831">
        <v>232.5828703703709</v>
      </c>
      <c r="U1831">
        <v>632</v>
      </c>
    </row>
    <row r="1832" spans="1:21" x14ac:dyDescent="0.3">
      <c r="A1832">
        <v>1830</v>
      </c>
      <c r="B1832">
        <v>32</v>
      </c>
      <c r="C1832">
        <v>1226.2</v>
      </c>
      <c r="D1832">
        <v>95</v>
      </c>
      <c r="E1832">
        <v>38.98780523804156</v>
      </c>
      <c r="F1832">
        <v>-3.9210742197612731</v>
      </c>
      <c r="G1832">
        <v>633.35944297082222</v>
      </c>
      <c r="H1832">
        <v>32.049751367108762</v>
      </c>
      <c r="I1832">
        <v>32</v>
      </c>
      <c r="J1832">
        <v>8.8888888888888893</v>
      </c>
      <c r="K1832">
        <v>1225.3499999999999</v>
      </c>
      <c r="L1832" t="s">
        <v>21</v>
      </c>
      <c r="M1832">
        <v>1</v>
      </c>
      <c r="N1832">
        <v>11208.21388888888</v>
      </c>
      <c r="O1832">
        <v>2.9605947323337511E-16</v>
      </c>
      <c r="P1832">
        <v>2.9605947323337511E-16</v>
      </c>
      <c r="Q1832">
        <v>441.3041666666677</v>
      </c>
      <c r="R1832">
        <v>0</v>
      </c>
      <c r="S1832">
        <v>0</v>
      </c>
      <c r="T1832">
        <v>232.5828703703709</v>
      </c>
      <c r="U1832">
        <v>632</v>
      </c>
    </row>
    <row r="1833" spans="1:21" x14ac:dyDescent="0.3">
      <c r="A1833">
        <v>1831</v>
      </c>
      <c r="B1833">
        <v>32</v>
      </c>
      <c r="C1833">
        <v>1223.1400000000001</v>
      </c>
      <c r="D1833">
        <v>95</v>
      </c>
      <c r="E1833">
        <v>38.987902546933732</v>
      </c>
      <c r="F1833">
        <v>-3.9211314283282479</v>
      </c>
      <c r="G1833">
        <v>633.20000000000005</v>
      </c>
      <c r="H1833">
        <v>32.200831842950002</v>
      </c>
      <c r="I1833">
        <v>32</v>
      </c>
      <c r="J1833">
        <v>8.8888888888888893</v>
      </c>
      <c r="K1833">
        <v>1221.77</v>
      </c>
      <c r="L1833" t="s">
        <v>21</v>
      </c>
      <c r="M1833">
        <v>1</v>
      </c>
      <c r="N1833">
        <v>11217.102777777771</v>
      </c>
      <c r="O1833">
        <v>2.9605947323337511E-16</v>
      </c>
      <c r="P1833">
        <v>2.9605947323337511E-16</v>
      </c>
      <c r="Q1833">
        <v>441.3041666666677</v>
      </c>
      <c r="R1833">
        <v>0</v>
      </c>
      <c r="S1833">
        <v>0</v>
      </c>
      <c r="T1833">
        <v>232.5828703703709</v>
      </c>
      <c r="U1833">
        <v>632</v>
      </c>
    </row>
    <row r="1834" spans="1:21" x14ac:dyDescent="0.3">
      <c r="A1834">
        <v>1832</v>
      </c>
      <c r="B1834">
        <v>32</v>
      </c>
      <c r="C1834">
        <v>1217.17</v>
      </c>
      <c r="D1834">
        <v>95</v>
      </c>
      <c r="E1834">
        <v>38.987937000000002</v>
      </c>
      <c r="F1834">
        <v>-3.9211518333333331</v>
      </c>
      <c r="G1834">
        <v>633.20000000000005</v>
      </c>
      <c r="H1834">
        <v>32.202576000000008</v>
      </c>
      <c r="I1834">
        <v>32</v>
      </c>
      <c r="J1834">
        <v>8.8888888888888893</v>
      </c>
      <c r="K1834">
        <v>1220.77</v>
      </c>
      <c r="L1834" t="s">
        <v>21</v>
      </c>
      <c r="M1834">
        <v>1</v>
      </c>
      <c r="N1834">
        <v>11225.99166666666</v>
      </c>
      <c r="O1834">
        <v>2.9605947323337511E-16</v>
      </c>
      <c r="P1834">
        <v>2.9605947323337511E-16</v>
      </c>
      <c r="Q1834">
        <v>441.3041666666677</v>
      </c>
      <c r="R1834">
        <v>0</v>
      </c>
      <c r="S1834">
        <v>0</v>
      </c>
      <c r="T1834">
        <v>232.5828703703709</v>
      </c>
      <c r="U1834">
        <v>632</v>
      </c>
    </row>
    <row r="1835" spans="1:21" x14ac:dyDescent="0.3">
      <c r="A1835">
        <v>1833</v>
      </c>
      <c r="B1835">
        <v>32</v>
      </c>
      <c r="C1835">
        <v>1226.3</v>
      </c>
      <c r="D1835">
        <v>95</v>
      </c>
      <c r="E1835">
        <v>38.988024197855879</v>
      </c>
      <c r="F1835">
        <v>-3.9212035005305039</v>
      </c>
      <c r="G1835">
        <v>633.08181697612736</v>
      </c>
      <c r="H1835">
        <v>32.399729505570292</v>
      </c>
      <c r="I1835">
        <v>32</v>
      </c>
      <c r="J1835">
        <v>8.8888888888888893</v>
      </c>
      <c r="K1835">
        <v>1223.0899999999999</v>
      </c>
      <c r="L1835" t="s">
        <v>21</v>
      </c>
      <c r="M1835">
        <v>1</v>
      </c>
      <c r="N1835">
        <v>11234.88055555555</v>
      </c>
      <c r="O1835">
        <v>2.9605947323337511E-16</v>
      </c>
      <c r="P1835">
        <v>2.9605947323337511E-16</v>
      </c>
      <c r="Q1835">
        <v>441.3041666666677</v>
      </c>
      <c r="R1835">
        <v>0</v>
      </c>
      <c r="S1835">
        <v>0</v>
      </c>
      <c r="T1835">
        <v>232.5828703703709</v>
      </c>
      <c r="U1835">
        <v>632</v>
      </c>
    </row>
    <row r="1836" spans="1:21" x14ac:dyDescent="0.3">
      <c r="A1836">
        <v>1834</v>
      </c>
      <c r="B1836">
        <v>32</v>
      </c>
      <c r="C1836">
        <v>1226.5899999999999</v>
      </c>
      <c r="D1836">
        <v>95</v>
      </c>
      <c r="E1836">
        <v>38.988121936994297</v>
      </c>
      <c r="F1836">
        <v>-3.921261266083035</v>
      </c>
      <c r="G1836">
        <v>632.94918424194191</v>
      </c>
      <c r="H1836">
        <v>32.375692676482288</v>
      </c>
      <c r="I1836">
        <v>32</v>
      </c>
      <c r="J1836">
        <v>8.8888888888888893</v>
      </c>
      <c r="K1836">
        <v>1228.5999999999999</v>
      </c>
      <c r="L1836" t="s">
        <v>21</v>
      </c>
      <c r="M1836">
        <v>1</v>
      </c>
      <c r="N1836">
        <v>11243.769444444441</v>
      </c>
      <c r="O1836">
        <v>2.9605947323337511E-16</v>
      </c>
      <c r="P1836">
        <v>2.9605947323337511E-16</v>
      </c>
      <c r="Q1836">
        <v>441.3041666666677</v>
      </c>
      <c r="R1836">
        <v>0</v>
      </c>
      <c r="S1836">
        <v>0</v>
      </c>
      <c r="T1836">
        <v>232.5828703703709</v>
      </c>
      <c r="U1836">
        <v>632</v>
      </c>
    </row>
    <row r="1837" spans="1:21" x14ac:dyDescent="0.3">
      <c r="A1837">
        <v>1835</v>
      </c>
      <c r="B1837">
        <v>32</v>
      </c>
      <c r="C1837">
        <v>1231.5</v>
      </c>
      <c r="D1837">
        <v>95</v>
      </c>
      <c r="E1837">
        <v>38.988158333333331</v>
      </c>
      <c r="F1837">
        <v>-3.921282333333334</v>
      </c>
      <c r="G1837">
        <v>632.9</v>
      </c>
      <c r="H1837">
        <v>32.372959999999999</v>
      </c>
      <c r="I1837">
        <v>32</v>
      </c>
      <c r="J1837">
        <v>8.8888888888888893</v>
      </c>
      <c r="K1837">
        <v>1229.17</v>
      </c>
      <c r="L1837" t="s">
        <v>21</v>
      </c>
      <c r="M1837">
        <v>1</v>
      </c>
      <c r="N1837">
        <v>11252.658333333329</v>
      </c>
      <c r="O1837">
        <v>2.9605947323337511E-16</v>
      </c>
      <c r="P1837">
        <v>2.9605947323337511E-16</v>
      </c>
      <c r="Q1837">
        <v>441.3041666666677</v>
      </c>
      <c r="R1837">
        <v>0</v>
      </c>
      <c r="S1837">
        <v>0</v>
      </c>
      <c r="T1837">
        <v>232.5828703703709</v>
      </c>
      <c r="U1837">
        <v>632</v>
      </c>
    </row>
    <row r="1838" spans="1:21" x14ac:dyDescent="0.3">
      <c r="A1838">
        <v>1836</v>
      </c>
      <c r="B1838">
        <v>32</v>
      </c>
      <c r="C1838">
        <v>1231</v>
      </c>
      <c r="D1838">
        <v>95</v>
      </c>
      <c r="E1838">
        <v>38.988245473629533</v>
      </c>
      <c r="F1838">
        <v>-3.9213277704907159</v>
      </c>
      <c r="G1838">
        <v>632.68391246684359</v>
      </c>
      <c r="H1838">
        <v>32.290354168169763</v>
      </c>
      <c r="I1838">
        <v>32</v>
      </c>
      <c r="J1838">
        <v>8.8888888888888893</v>
      </c>
      <c r="K1838">
        <v>1234.4000000000001</v>
      </c>
      <c r="L1838" t="s">
        <v>21</v>
      </c>
      <c r="M1838">
        <v>1</v>
      </c>
      <c r="N1838">
        <v>11261.547222222211</v>
      </c>
      <c r="O1838">
        <v>2.0833333333335111E-3</v>
      </c>
      <c r="P1838">
        <v>2.0833333333335111E-3</v>
      </c>
      <c r="Q1838">
        <v>441.30625000000111</v>
      </c>
      <c r="R1838">
        <v>2.0833333333332149E-3</v>
      </c>
      <c r="S1838">
        <v>2.0833333333332149E-3</v>
      </c>
      <c r="T1838">
        <v>232.5849537037042</v>
      </c>
      <c r="U1838">
        <v>632</v>
      </c>
    </row>
    <row r="1839" spans="1:21" x14ac:dyDescent="0.3">
      <c r="A1839">
        <v>1837</v>
      </c>
      <c r="B1839">
        <v>32</v>
      </c>
      <c r="C1839">
        <v>1242.28</v>
      </c>
      <c r="D1839">
        <v>95</v>
      </c>
      <c r="E1839">
        <v>38.988348155458283</v>
      </c>
      <c r="F1839">
        <v>-3.9213714535968518</v>
      </c>
      <c r="G1839">
        <v>632.6</v>
      </c>
      <c r="H1839">
        <v>32.764123084228622</v>
      </c>
      <c r="I1839">
        <v>32</v>
      </c>
      <c r="J1839">
        <v>8.8888888888888893</v>
      </c>
      <c r="K1839">
        <v>1239.69</v>
      </c>
      <c r="L1839" t="s">
        <v>21</v>
      </c>
      <c r="M1839">
        <v>1</v>
      </c>
      <c r="N1839">
        <v>11270.436111111099</v>
      </c>
      <c r="O1839">
        <v>-2.268518518518518E-2</v>
      </c>
      <c r="P1839">
        <v>2.268518518518518E-2</v>
      </c>
      <c r="Q1839">
        <v>441.32893518518631</v>
      </c>
      <c r="R1839">
        <v>-2.476851851851869E-2</v>
      </c>
      <c r="S1839">
        <v>2.476851851851869E-2</v>
      </c>
      <c r="T1839">
        <v>232.60972222222281</v>
      </c>
      <c r="U1839">
        <v>632</v>
      </c>
    </row>
    <row r="1840" spans="1:21" x14ac:dyDescent="0.3">
      <c r="A1840">
        <v>1838</v>
      </c>
      <c r="B1840">
        <v>32</v>
      </c>
      <c r="C1840">
        <v>1242.92</v>
      </c>
      <c r="D1840">
        <v>95</v>
      </c>
      <c r="E1840">
        <v>38.988388666666673</v>
      </c>
      <c r="F1840">
        <v>-3.9213866666666668</v>
      </c>
      <c r="G1840">
        <v>632.6</v>
      </c>
      <c r="H1840">
        <v>33.045236000000003</v>
      </c>
      <c r="I1840">
        <v>31.91</v>
      </c>
      <c r="J1840">
        <v>8.8638888888888889</v>
      </c>
      <c r="K1840">
        <v>1243.07</v>
      </c>
      <c r="L1840" t="s">
        <v>21</v>
      </c>
      <c r="M1840">
        <v>1</v>
      </c>
      <c r="N1840">
        <v>11279.29999999999</v>
      </c>
      <c r="O1840">
        <v>3.101851851851745E-2</v>
      </c>
      <c r="P1840">
        <v>3.101851851851745E-2</v>
      </c>
      <c r="Q1840">
        <v>441.35995370370478</v>
      </c>
      <c r="R1840">
        <v>5.3703703703702629E-2</v>
      </c>
      <c r="S1840">
        <v>5.3703703703702629E-2</v>
      </c>
      <c r="T1840">
        <v>232.66342592592639</v>
      </c>
      <c r="U1840">
        <v>632</v>
      </c>
    </row>
    <row r="1841" spans="1:21" x14ac:dyDescent="0.3">
      <c r="A1841">
        <v>1839</v>
      </c>
      <c r="B1841">
        <v>32</v>
      </c>
      <c r="C1841">
        <v>1240.6600000000001</v>
      </c>
      <c r="D1841">
        <v>95</v>
      </c>
      <c r="E1841">
        <v>38.98848027771146</v>
      </c>
      <c r="F1841">
        <v>-3.9214124663527441</v>
      </c>
      <c r="G1841">
        <v>632.4</v>
      </c>
      <c r="H1841">
        <v>32.745668674359997</v>
      </c>
      <c r="I1841">
        <v>32.26</v>
      </c>
      <c r="J1841">
        <v>8.9611111111111104</v>
      </c>
      <c r="K1841">
        <v>1240.99</v>
      </c>
      <c r="L1841" t="s">
        <v>21</v>
      </c>
      <c r="M1841">
        <v>1</v>
      </c>
      <c r="N1841">
        <v>11288.2611111111</v>
      </c>
      <c r="O1841">
        <v>0.12847222222222229</v>
      </c>
      <c r="P1841">
        <v>0.12847222222222229</v>
      </c>
      <c r="Q1841">
        <v>441.488425925927</v>
      </c>
      <c r="R1841">
        <v>9.7453703703704875E-2</v>
      </c>
      <c r="S1841">
        <v>9.7453703703704875E-2</v>
      </c>
      <c r="T1841">
        <v>232.76087962963021</v>
      </c>
      <c r="U1841">
        <v>632</v>
      </c>
    </row>
    <row r="1842" spans="1:21" x14ac:dyDescent="0.3">
      <c r="A1842">
        <v>1840</v>
      </c>
      <c r="B1842">
        <v>33</v>
      </c>
      <c r="C1842">
        <v>1241.47</v>
      </c>
      <c r="D1842">
        <v>95</v>
      </c>
      <c r="E1842">
        <v>38.988587738063657</v>
      </c>
      <c r="F1842">
        <v>-3.9214348047082228</v>
      </c>
      <c r="G1842">
        <v>632.30676392572946</v>
      </c>
      <c r="H1842">
        <v>32.773523774535818</v>
      </c>
      <c r="I1842">
        <v>32.74</v>
      </c>
      <c r="J1842">
        <v>9.094444444444445</v>
      </c>
      <c r="K1842">
        <v>1242.53</v>
      </c>
      <c r="L1842" t="s">
        <v>21</v>
      </c>
      <c r="M1842">
        <v>1</v>
      </c>
      <c r="N1842">
        <v>11297.35555555555</v>
      </c>
      <c r="O1842">
        <v>0.12847222222222329</v>
      </c>
      <c r="P1842">
        <v>0.12847222222222329</v>
      </c>
      <c r="Q1842">
        <v>441.61689814814918</v>
      </c>
      <c r="R1842">
        <v>1.02695629777827E-15</v>
      </c>
      <c r="S1842">
        <v>1.02695629777827E-15</v>
      </c>
      <c r="T1842">
        <v>232.76087962963021</v>
      </c>
      <c r="U1842">
        <v>632</v>
      </c>
    </row>
    <row r="1843" spans="1:21" x14ac:dyDescent="0.3">
      <c r="A1843">
        <v>1841</v>
      </c>
      <c r="B1843">
        <v>33</v>
      </c>
      <c r="C1843">
        <v>1247.5</v>
      </c>
      <c r="D1843">
        <v>95</v>
      </c>
      <c r="E1843">
        <v>38.988631333333331</v>
      </c>
      <c r="F1843">
        <v>-3.9214418333333332</v>
      </c>
      <c r="G1843">
        <v>632.20000000000005</v>
      </c>
      <c r="H1843">
        <v>32.867443999999999</v>
      </c>
      <c r="I1843">
        <v>33.090000000000003</v>
      </c>
      <c r="J1843">
        <v>9.1916666666666682</v>
      </c>
      <c r="K1843">
        <v>1246.1600000000001</v>
      </c>
      <c r="L1843" t="s">
        <v>21</v>
      </c>
      <c r="M1843">
        <v>1</v>
      </c>
      <c r="N1843">
        <v>11306.54722222222</v>
      </c>
      <c r="O1843">
        <v>3.10185185185173E-2</v>
      </c>
      <c r="P1843">
        <v>3.10185185185173E-2</v>
      </c>
      <c r="Q1843">
        <v>441.64791666666781</v>
      </c>
      <c r="R1843">
        <v>-9.7453703703706054E-2</v>
      </c>
      <c r="S1843">
        <v>9.7453703703706054E-2</v>
      </c>
      <c r="T1843">
        <v>232.85833333333389</v>
      </c>
      <c r="U1843">
        <v>632</v>
      </c>
    </row>
    <row r="1844" spans="1:21" x14ac:dyDescent="0.3">
      <c r="A1844">
        <v>1842</v>
      </c>
      <c r="B1844">
        <v>33</v>
      </c>
      <c r="C1844">
        <v>1248.5</v>
      </c>
      <c r="D1844">
        <v>95</v>
      </c>
      <c r="E1844">
        <v>38.988722205973382</v>
      </c>
      <c r="F1844">
        <v>-3.9214516966883322</v>
      </c>
      <c r="G1844">
        <v>632.41188486536669</v>
      </c>
      <c r="H1844">
        <v>32.435045849582202</v>
      </c>
      <c r="I1844">
        <v>33</v>
      </c>
      <c r="J1844">
        <v>9.1666666666666661</v>
      </c>
      <c r="K1844">
        <v>1249.48</v>
      </c>
      <c r="L1844" t="s">
        <v>21</v>
      </c>
      <c r="M1844">
        <v>1</v>
      </c>
      <c r="N1844">
        <v>11315.71388888888</v>
      </c>
      <c r="O1844">
        <v>-2.268518518518696E-2</v>
      </c>
      <c r="P1844">
        <v>2.268518518518696E-2</v>
      </c>
      <c r="Q1844">
        <v>441.67060185185301</v>
      </c>
      <c r="R1844">
        <v>-5.3703703703704253E-2</v>
      </c>
      <c r="S1844">
        <v>5.3703703703704253E-2</v>
      </c>
      <c r="T1844">
        <v>232.91203703703761</v>
      </c>
      <c r="U1844">
        <v>632</v>
      </c>
    </row>
    <row r="1845" spans="1:21" x14ac:dyDescent="0.3">
      <c r="A1845">
        <v>1843</v>
      </c>
      <c r="B1845">
        <v>33</v>
      </c>
      <c r="C1845">
        <v>1249.8499999999999</v>
      </c>
      <c r="D1845">
        <v>95</v>
      </c>
      <c r="E1845">
        <v>38.988830897767457</v>
      </c>
      <c r="F1845">
        <v>-3.9214633403625112</v>
      </c>
      <c r="G1845">
        <v>632.41095490716179</v>
      </c>
      <c r="H1845">
        <v>32.932243367639273</v>
      </c>
      <c r="I1845">
        <v>33</v>
      </c>
      <c r="J1845">
        <v>9.1666666666666661</v>
      </c>
      <c r="K1845">
        <v>1248.21</v>
      </c>
      <c r="L1845" t="s">
        <v>21</v>
      </c>
      <c r="M1845">
        <v>1</v>
      </c>
      <c r="N1845">
        <v>11324.88055555555</v>
      </c>
      <c r="O1845">
        <v>4.4408920985006262E-16</v>
      </c>
      <c r="P1845">
        <v>4.4408920985006262E-16</v>
      </c>
      <c r="Q1845">
        <v>441.67060185185301</v>
      </c>
      <c r="R1845">
        <v>2.26851851851874E-2</v>
      </c>
      <c r="S1845">
        <v>2.26851851851874E-2</v>
      </c>
      <c r="T1845">
        <v>232.9347222222228</v>
      </c>
      <c r="U1845">
        <v>632</v>
      </c>
    </row>
    <row r="1846" spans="1:21" x14ac:dyDescent="0.3">
      <c r="A1846">
        <v>1844</v>
      </c>
      <c r="B1846">
        <v>33</v>
      </c>
      <c r="C1846">
        <v>1245.5</v>
      </c>
      <c r="D1846">
        <v>95</v>
      </c>
      <c r="E1846">
        <v>38.98887666666667</v>
      </c>
      <c r="F1846">
        <v>-3.9214683333333329</v>
      </c>
      <c r="G1846">
        <v>632.29999999999995</v>
      </c>
      <c r="H1846">
        <v>33.063756000000012</v>
      </c>
      <c r="I1846">
        <v>33</v>
      </c>
      <c r="J1846">
        <v>9.1666666666666661</v>
      </c>
      <c r="K1846">
        <v>1247.8900000000001</v>
      </c>
      <c r="L1846" t="s">
        <v>21</v>
      </c>
      <c r="M1846">
        <v>1</v>
      </c>
      <c r="N1846">
        <v>11334.047222222211</v>
      </c>
      <c r="O1846">
        <v>2.268518518518621E-2</v>
      </c>
      <c r="P1846">
        <v>2.268518518518621E-2</v>
      </c>
      <c r="Q1846">
        <v>441.69328703703809</v>
      </c>
      <c r="R1846">
        <v>2.268518518518577E-2</v>
      </c>
      <c r="S1846">
        <v>2.268518518518577E-2</v>
      </c>
      <c r="T1846">
        <v>232.957407407408</v>
      </c>
      <c r="U1846">
        <v>632</v>
      </c>
    </row>
    <row r="1847" spans="1:21" x14ac:dyDescent="0.3">
      <c r="A1847">
        <v>1845</v>
      </c>
      <c r="B1847">
        <v>33</v>
      </c>
      <c r="C1847">
        <v>1248.5</v>
      </c>
      <c r="D1847">
        <v>95</v>
      </c>
      <c r="E1847">
        <v>38.988967295131978</v>
      </c>
      <c r="F1847">
        <v>-3.921478844873326</v>
      </c>
      <c r="G1847">
        <v>632.21957819339434</v>
      </c>
      <c r="H1847">
        <v>33.14945871866302</v>
      </c>
      <c r="I1847">
        <v>33.090000000000003</v>
      </c>
      <c r="J1847">
        <v>9.1916666666666682</v>
      </c>
      <c r="K1847">
        <v>1246.33</v>
      </c>
      <c r="L1847" t="s">
        <v>21</v>
      </c>
      <c r="M1847">
        <v>1</v>
      </c>
      <c r="N1847">
        <v>11343.23888888888</v>
      </c>
      <c r="O1847">
        <v>-3.1018518518517599E-2</v>
      </c>
      <c r="P1847">
        <v>3.1018518518517599E-2</v>
      </c>
      <c r="Q1847">
        <v>441.72430555555673</v>
      </c>
      <c r="R1847">
        <v>-5.3703703703703809E-2</v>
      </c>
      <c r="S1847">
        <v>5.3703703703703809E-2</v>
      </c>
      <c r="T1847">
        <v>233.01111111111169</v>
      </c>
      <c r="U1847">
        <v>632</v>
      </c>
    </row>
    <row r="1848" spans="1:21" x14ac:dyDescent="0.3">
      <c r="A1848">
        <v>1846</v>
      </c>
      <c r="B1848">
        <v>33</v>
      </c>
      <c r="C1848">
        <v>1244</v>
      </c>
      <c r="D1848">
        <v>95</v>
      </c>
      <c r="E1848">
        <v>38.989075032581788</v>
      </c>
      <c r="F1848">
        <v>-3.9214928336427941</v>
      </c>
      <c r="G1848">
        <v>632.44242705570286</v>
      </c>
      <c r="H1848">
        <v>32.621852834482759</v>
      </c>
      <c r="I1848">
        <v>32.74</v>
      </c>
      <c r="J1848">
        <v>9.094444444444445</v>
      </c>
      <c r="K1848">
        <v>1246.01</v>
      </c>
      <c r="L1848" t="s">
        <v>21</v>
      </c>
      <c r="M1848">
        <v>1</v>
      </c>
      <c r="N1848">
        <v>11352.33333333333</v>
      </c>
      <c r="O1848">
        <v>-0.12847222222222371</v>
      </c>
      <c r="P1848">
        <v>0.12847222222222371</v>
      </c>
      <c r="Q1848">
        <v>441.8527777777789</v>
      </c>
      <c r="R1848">
        <v>-9.7453703703706054E-2</v>
      </c>
      <c r="S1848">
        <v>9.7453703703706054E-2</v>
      </c>
      <c r="T1848">
        <v>233.1085648148154</v>
      </c>
      <c r="U1848">
        <v>632</v>
      </c>
    </row>
    <row r="1849" spans="1:21" x14ac:dyDescent="0.3">
      <c r="A1849">
        <v>1847</v>
      </c>
      <c r="B1849">
        <v>32</v>
      </c>
      <c r="C1849">
        <v>1242.5</v>
      </c>
      <c r="D1849">
        <v>95</v>
      </c>
      <c r="E1849">
        <v>38.989121666666669</v>
      </c>
      <c r="F1849">
        <v>-3.921499166666667</v>
      </c>
      <c r="G1849">
        <v>632.5</v>
      </c>
      <c r="H1849">
        <v>32.524824000000002</v>
      </c>
      <c r="I1849">
        <v>32.26</v>
      </c>
      <c r="J1849">
        <v>8.9611111111111104</v>
      </c>
      <c r="K1849">
        <v>1258.93</v>
      </c>
      <c r="L1849" t="s">
        <v>21</v>
      </c>
      <c r="M1849">
        <v>1</v>
      </c>
      <c r="N1849">
        <v>11361.29444444444</v>
      </c>
      <c r="O1849">
        <v>-0.13055555555555601</v>
      </c>
      <c r="P1849">
        <v>0.13055555555555601</v>
      </c>
      <c r="Q1849">
        <v>441.98333333333437</v>
      </c>
      <c r="R1849">
        <v>-2.0833333333323272E-3</v>
      </c>
      <c r="S1849">
        <v>2.0833333333323272E-3</v>
      </c>
      <c r="T1849">
        <v>233.1106481481487</v>
      </c>
      <c r="U1849">
        <v>632</v>
      </c>
    </row>
    <row r="1850" spans="1:21" x14ac:dyDescent="0.3">
      <c r="A1850">
        <v>1848</v>
      </c>
      <c r="B1850">
        <v>32</v>
      </c>
      <c r="C1850">
        <v>1231</v>
      </c>
      <c r="D1850">
        <v>95</v>
      </c>
      <c r="E1850">
        <v>38.98921012820513</v>
      </c>
      <c r="F1850">
        <v>-3.9215089487179489</v>
      </c>
      <c r="G1850">
        <v>632.23076923076928</v>
      </c>
      <c r="H1850">
        <v>32.901777230769227</v>
      </c>
      <c r="I1850">
        <v>31.91</v>
      </c>
      <c r="J1850">
        <v>8.8638888888888889</v>
      </c>
      <c r="K1850">
        <v>1191.1199999999999</v>
      </c>
      <c r="L1850" t="s">
        <v>21</v>
      </c>
      <c r="M1850">
        <v>1</v>
      </c>
      <c r="N1850">
        <v>11370.158333333329</v>
      </c>
      <c r="O1850">
        <v>-1.041666666666578E-2</v>
      </c>
      <c r="P1850">
        <v>1.041666666666578E-2</v>
      </c>
      <c r="Q1850">
        <v>441.99375000000111</v>
      </c>
      <c r="R1850">
        <v>0.1201388888888902</v>
      </c>
      <c r="S1850">
        <v>0.1201388888888902</v>
      </c>
      <c r="T1850">
        <v>233.2307870370376</v>
      </c>
      <c r="U1850">
        <v>632</v>
      </c>
    </row>
    <row r="1851" spans="1:21" x14ac:dyDescent="0.3">
      <c r="A1851">
        <v>1849</v>
      </c>
      <c r="B1851">
        <v>32</v>
      </c>
      <c r="C1851">
        <v>1004.82</v>
      </c>
      <c r="D1851">
        <v>95</v>
      </c>
      <c r="E1851">
        <v>38.989313051907857</v>
      </c>
      <c r="F1851">
        <v>-3.9215193576071101</v>
      </c>
      <c r="G1851">
        <v>632.80161825175753</v>
      </c>
      <c r="H1851">
        <v>31.142669939249259</v>
      </c>
      <c r="I1851">
        <v>32.090000000000003</v>
      </c>
      <c r="J1851">
        <v>8.9138888888888896</v>
      </c>
      <c r="K1851">
        <v>1023.64</v>
      </c>
      <c r="L1851" t="s">
        <v>21</v>
      </c>
      <c r="M1851">
        <v>1</v>
      </c>
      <c r="N1851">
        <v>11379.072222222219</v>
      </c>
      <c r="O1851">
        <v>1.2268518518518359E-2</v>
      </c>
      <c r="P1851">
        <v>1.2268518518518359E-2</v>
      </c>
      <c r="Q1851">
        <v>442.00601851851962</v>
      </c>
      <c r="R1851">
        <v>2.2685185185184139E-2</v>
      </c>
      <c r="S1851">
        <v>2.2685185185184139E-2</v>
      </c>
      <c r="T1851">
        <v>233.2534722222228</v>
      </c>
      <c r="U1851">
        <v>632</v>
      </c>
    </row>
    <row r="1852" spans="1:21" x14ac:dyDescent="0.3">
      <c r="A1852">
        <v>1850</v>
      </c>
      <c r="B1852">
        <v>32</v>
      </c>
      <c r="C1852">
        <v>824.5</v>
      </c>
      <c r="D1852">
        <v>95</v>
      </c>
      <c r="E1852">
        <v>38.989359499999999</v>
      </c>
      <c r="F1852">
        <v>-3.921523833333334</v>
      </c>
      <c r="G1852">
        <v>633.1</v>
      </c>
      <c r="H1852">
        <v>31.448812</v>
      </c>
      <c r="I1852">
        <v>31.83</v>
      </c>
      <c r="J1852">
        <v>8.8416666666666668</v>
      </c>
      <c r="K1852">
        <v>825.77</v>
      </c>
      <c r="L1852" t="s">
        <v>21</v>
      </c>
      <c r="M1852">
        <v>1</v>
      </c>
      <c r="N1852">
        <v>11387.913888888879</v>
      </c>
      <c r="O1852">
        <v>-0.14282407407407449</v>
      </c>
      <c r="P1852">
        <v>0.14282407407407449</v>
      </c>
      <c r="Q1852">
        <v>442.14884259259372</v>
      </c>
      <c r="R1852">
        <v>-0.15509259259259289</v>
      </c>
      <c r="S1852">
        <v>0.15509259259259289</v>
      </c>
      <c r="T1852">
        <v>233.40856481481541</v>
      </c>
      <c r="U1852">
        <v>632</v>
      </c>
    </row>
    <row r="1853" spans="1:21" x14ac:dyDescent="0.3">
      <c r="A1853">
        <v>1851</v>
      </c>
      <c r="B1853">
        <v>31</v>
      </c>
      <c r="C1853">
        <v>731</v>
      </c>
      <c r="D1853">
        <v>95</v>
      </c>
      <c r="E1853">
        <v>38.989448393501327</v>
      </c>
      <c r="F1853">
        <v>-3.9215379116710869</v>
      </c>
      <c r="G1853">
        <v>631.88880636604767</v>
      </c>
      <c r="H1853">
        <v>33.580323994694673</v>
      </c>
      <c r="I1853">
        <v>31.09</v>
      </c>
      <c r="J1853">
        <v>8.6361111111111111</v>
      </c>
      <c r="K1853">
        <v>744.68</v>
      </c>
      <c r="L1853" t="s">
        <v>21</v>
      </c>
      <c r="M1853">
        <v>1</v>
      </c>
      <c r="N1853">
        <v>11396.54999999999</v>
      </c>
      <c r="O1853">
        <v>-0.2467592592592604</v>
      </c>
      <c r="P1853">
        <v>0.2467592592592604</v>
      </c>
      <c r="Q1853">
        <v>442.39560185185297</v>
      </c>
      <c r="R1853">
        <v>-0.10393518518518589</v>
      </c>
      <c r="S1853">
        <v>0.10393518518518589</v>
      </c>
      <c r="T1853">
        <v>233.51250000000061</v>
      </c>
      <c r="U1853">
        <v>632</v>
      </c>
    </row>
    <row r="1854" spans="1:21" x14ac:dyDescent="0.3">
      <c r="A1854">
        <v>1852</v>
      </c>
      <c r="B1854">
        <v>30</v>
      </c>
      <c r="C1854">
        <v>750.5</v>
      </c>
      <c r="D1854">
        <v>95</v>
      </c>
      <c r="E1854">
        <v>38.989550342640491</v>
      </c>
      <c r="F1854">
        <v>-3.921550597470929</v>
      </c>
      <c r="G1854">
        <v>631.85291152672767</v>
      </c>
      <c r="H1854">
        <v>30.314458929301011</v>
      </c>
      <c r="I1854">
        <v>30.08</v>
      </c>
      <c r="J1854">
        <v>8.3555555555555543</v>
      </c>
      <c r="K1854">
        <v>737.27</v>
      </c>
      <c r="L1854" t="s">
        <v>21</v>
      </c>
      <c r="M1854">
        <v>1</v>
      </c>
      <c r="N1854">
        <v>11404.90555555555</v>
      </c>
      <c r="O1854">
        <v>-0.32152777777777802</v>
      </c>
      <c r="P1854">
        <v>0.32152777777777802</v>
      </c>
      <c r="Q1854">
        <v>442.71712962963068</v>
      </c>
      <c r="R1854">
        <v>-7.4768518518517652E-2</v>
      </c>
      <c r="S1854">
        <v>7.4768518518517652E-2</v>
      </c>
      <c r="T1854">
        <v>233.5872685185191</v>
      </c>
      <c r="U1854">
        <v>632</v>
      </c>
    </row>
    <row r="1855" spans="1:21" x14ac:dyDescent="0.3">
      <c r="A1855">
        <v>1853</v>
      </c>
      <c r="B1855">
        <v>28.94</v>
      </c>
      <c r="C1855">
        <v>749.59</v>
      </c>
      <c r="D1855">
        <v>95</v>
      </c>
      <c r="E1855">
        <v>38.989595333333327</v>
      </c>
      <c r="F1855">
        <v>-3.9215553333333339</v>
      </c>
      <c r="G1855">
        <v>632.1</v>
      </c>
      <c r="H1855">
        <v>28.978244</v>
      </c>
      <c r="I1855">
        <v>28.75</v>
      </c>
      <c r="J1855">
        <v>7.9861111111111107</v>
      </c>
      <c r="K1855">
        <v>751.47</v>
      </c>
      <c r="L1855" t="s">
        <v>21</v>
      </c>
      <c r="M1855">
        <v>1</v>
      </c>
      <c r="N1855">
        <v>11412.891666666659</v>
      </c>
      <c r="O1855">
        <v>-0.43055555555555491</v>
      </c>
      <c r="P1855">
        <v>0.43055555555555491</v>
      </c>
      <c r="Q1855">
        <v>443.14768518518628</v>
      </c>
      <c r="R1855">
        <v>-0.1090277777777769</v>
      </c>
      <c r="S1855">
        <v>0.1090277777777769</v>
      </c>
      <c r="T1855">
        <v>233.69629629629691</v>
      </c>
      <c r="U1855">
        <v>630</v>
      </c>
    </row>
    <row r="1856" spans="1:21" x14ac:dyDescent="0.3">
      <c r="A1856">
        <v>1854</v>
      </c>
      <c r="B1856">
        <v>26.87</v>
      </c>
      <c r="C1856">
        <v>749.19</v>
      </c>
      <c r="D1856">
        <v>95</v>
      </c>
      <c r="E1856">
        <v>38.989666781697608</v>
      </c>
      <c r="F1856">
        <v>-3.9215642976127318</v>
      </c>
      <c r="G1856">
        <v>632.10350132626002</v>
      </c>
      <c r="H1856">
        <v>27.20132909071625</v>
      </c>
      <c r="I1856">
        <v>27</v>
      </c>
      <c r="J1856">
        <v>7.5</v>
      </c>
      <c r="K1856">
        <v>748.91</v>
      </c>
      <c r="L1856" t="s">
        <v>21</v>
      </c>
      <c r="M1856">
        <v>1</v>
      </c>
      <c r="N1856">
        <v>11420.391666666659</v>
      </c>
      <c r="O1856">
        <v>-0.51759259259259238</v>
      </c>
      <c r="P1856">
        <v>0.51759259259259238</v>
      </c>
      <c r="Q1856">
        <v>443.6652777777789</v>
      </c>
      <c r="R1856">
        <v>-8.7037037037037468E-2</v>
      </c>
      <c r="S1856">
        <v>8.7037037037037468E-2</v>
      </c>
      <c r="T1856">
        <v>233.7833333333339</v>
      </c>
      <c r="U1856">
        <v>630</v>
      </c>
    </row>
    <row r="1857" spans="1:21" x14ac:dyDescent="0.3">
      <c r="A1857">
        <v>1855</v>
      </c>
      <c r="B1857">
        <v>25</v>
      </c>
      <c r="C1857">
        <v>748.26</v>
      </c>
      <c r="D1857">
        <v>95.81</v>
      </c>
      <c r="E1857">
        <v>38.989751466374862</v>
      </c>
      <c r="F1857">
        <v>-3.9215752099084762</v>
      </c>
      <c r="G1857">
        <v>632.16386788698765</v>
      </c>
      <c r="H1857">
        <v>24.835319263032218</v>
      </c>
      <c r="I1857">
        <v>25.05</v>
      </c>
      <c r="J1857">
        <v>6.958333333333333</v>
      </c>
      <c r="K1857">
        <v>748.49</v>
      </c>
      <c r="L1857" t="s">
        <v>21</v>
      </c>
      <c r="M1857">
        <v>1</v>
      </c>
      <c r="N1857">
        <v>11427.349999999989</v>
      </c>
      <c r="O1857">
        <v>-0.56990740740740764</v>
      </c>
      <c r="P1857">
        <v>0.56990740740740764</v>
      </c>
      <c r="Q1857">
        <v>444.23518518518631</v>
      </c>
      <c r="R1857">
        <v>-5.2314814814815258E-2</v>
      </c>
      <c r="S1857">
        <v>5.2314814814815258E-2</v>
      </c>
      <c r="T1857">
        <v>233.83564814814869</v>
      </c>
      <c r="U1857">
        <v>630</v>
      </c>
    </row>
    <row r="1858" spans="1:21" x14ac:dyDescent="0.3">
      <c r="A1858">
        <v>1856</v>
      </c>
      <c r="B1858">
        <v>23</v>
      </c>
      <c r="C1858">
        <v>749.01</v>
      </c>
      <c r="D1858">
        <v>95.75</v>
      </c>
      <c r="E1858">
        <v>38.989789999999999</v>
      </c>
      <c r="F1858">
        <v>-3.9215800000000001</v>
      </c>
      <c r="G1858">
        <v>632.1</v>
      </c>
      <c r="H1858">
        <v>23.581516000000001</v>
      </c>
      <c r="I1858">
        <v>22.84</v>
      </c>
      <c r="J1858">
        <v>6.3444444444444441</v>
      </c>
      <c r="K1858">
        <v>749.31</v>
      </c>
      <c r="L1858" t="s">
        <v>21</v>
      </c>
      <c r="M1858">
        <v>1</v>
      </c>
      <c r="N1858">
        <v>11433.69444444444</v>
      </c>
      <c r="O1858">
        <v>-0.68703703703703667</v>
      </c>
      <c r="P1858">
        <v>0.68703703703703667</v>
      </c>
      <c r="Q1858">
        <v>444.92222222222341</v>
      </c>
      <c r="R1858">
        <v>-0.117129629629629</v>
      </c>
      <c r="S1858">
        <v>0.117129629629629</v>
      </c>
      <c r="T1858">
        <v>233.95277777777841</v>
      </c>
      <c r="U1858">
        <v>630</v>
      </c>
    </row>
    <row r="1859" spans="1:21" x14ac:dyDescent="0.3">
      <c r="A1859">
        <v>1857</v>
      </c>
      <c r="B1859">
        <v>20</v>
      </c>
      <c r="C1859">
        <v>751.02</v>
      </c>
      <c r="D1859">
        <v>96</v>
      </c>
      <c r="E1859">
        <v>38.989846316620238</v>
      </c>
      <c r="F1859">
        <v>-3.9215894261838442</v>
      </c>
      <c r="G1859">
        <v>631.70139275766019</v>
      </c>
      <c r="H1859">
        <v>21.69394625069592</v>
      </c>
      <c r="I1859">
        <v>20.09</v>
      </c>
      <c r="J1859">
        <v>5.5805555555555557</v>
      </c>
      <c r="K1859">
        <v>750.44</v>
      </c>
      <c r="L1859" t="s">
        <v>21</v>
      </c>
      <c r="M1859">
        <v>1</v>
      </c>
      <c r="N1859">
        <v>11439.275</v>
      </c>
      <c r="O1859">
        <v>-0.82777777777777783</v>
      </c>
      <c r="P1859">
        <v>0.82777777777777783</v>
      </c>
      <c r="Q1859">
        <v>445.75000000000108</v>
      </c>
      <c r="R1859">
        <v>-0.14074074074074119</v>
      </c>
      <c r="S1859">
        <v>0.14074074074074119</v>
      </c>
      <c r="T1859">
        <v>234.09351851851909</v>
      </c>
      <c r="U1859">
        <v>630</v>
      </c>
    </row>
    <row r="1860" spans="1:21" x14ac:dyDescent="0.3">
      <c r="A1860">
        <v>1858</v>
      </c>
      <c r="B1860">
        <v>17</v>
      </c>
      <c r="C1860">
        <v>750.38</v>
      </c>
      <c r="D1860">
        <v>96</v>
      </c>
      <c r="E1860">
        <v>38.989905719186559</v>
      </c>
      <c r="F1860">
        <v>-3.9215971343943412</v>
      </c>
      <c r="G1860">
        <v>631.76596816976121</v>
      </c>
      <c r="H1860">
        <v>16.82570787055716</v>
      </c>
      <c r="I1860">
        <v>17</v>
      </c>
      <c r="J1860">
        <v>4.7222222222222223</v>
      </c>
      <c r="K1860">
        <v>750.43</v>
      </c>
      <c r="L1860" t="s">
        <v>21</v>
      </c>
      <c r="M1860">
        <v>1</v>
      </c>
      <c r="N1860">
        <v>11443.99722222222</v>
      </c>
      <c r="O1860">
        <v>-0.83425925925925937</v>
      </c>
      <c r="P1860">
        <v>0.83425925925925937</v>
      </c>
      <c r="Q1860">
        <v>446.58425925926042</v>
      </c>
      <c r="R1860">
        <v>-6.4814814814815316E-3</v>
      </c>
      <c r="S1860">
        <v>6.4814814814815316E-3</v>
      </c>
      <c r="T1860">
        <v>234.10000000000059</v>
      </c>
      <c r="U1860">
        <v>630</v>
      </c>
    </row>
    <row r="1861" spans="1:21" x14ac:dyDescent="0.3">
      <c r="A1861">
        <v>1859</v>
      </c>
      <c r="B1861">
        <v>14</v>
      </c>
      <c r="C1861">
        <v>749.94</v>
      </c>
      <c r="D1861">
        <v>96</v>
      </c>
      <c r="E1861">
        <v>38.989931666666664</v>
      </c>
      <c r="F1861">
        <v>-3.921599333333333</v>
      </c>
      <c r="G1861">
        <v>631.70000000000005</v>
      </c>
      <c r="H1861">
        <v>14.812296</v>
      </c>
      <c r="I1861">
        <v>14.09</v>
      </c>
      <c r="J1861">
        <v>3.9138888888888892</v>
      </c>
      <c r="K1861">
        <v>750.74</v>
      </c>
      <c r="L1861" t="s">
        <v>21</v>
      </c>
      <c r="M1861">
        <v>1</v>
      </c>
      <c r="N1861">
        <v>11447.911111111111</v>
      </c>
      <c r="O1861">
        <v>-0.82453703703703718</v>
      </c>
      <c r="P1861">
        <v>0.82453703703703718</v>
      </c>
      <c r="Q1861">
        <v>447.40879629629751</v>
      </c>
      <c r="R1861">
        <v>9.7222222222221877E-3</v>
      </c>
      <c r="S1861">
        <v>9.7222222222221877E-3</v>
      </c>
      <c r="T1861">
        <v>234.10972222222281</v>
      </c>
      <c r="U1861">
        <v>630</v>
      </c>
    </row>
    <row r="1862" spans="1:21" x14ac:dyDescent="0.3">
      <c r="A1862">
        <v>1860</v>
      </c>
      <c r="B1862">
        <v>11</v>
      </c>
      <c r="C1862">
        <v>752.02</v>
      </c>
      <c r="D1862">
        <v>96</v>
      </c>
      <c r="E1862">
        <v>38.989964269208663</v>
      </c>
      <c r="F1862">
        <v>-3.9216023122457999</v>
      </c>
      <c r="G1862">
        <v>631.70000000000005</v>
      </c>
      <c r="H1862">
        <v>12.52276345623352</v>
      </c>
      <c r="I1862">
        <v>10.88</v>
      </c>
      <c r="J1862">
        <v>3.0222222222222221</v>
      </c>
      <c r="K1862">
        <v>750.86</v>
      </c>
      <c r="L1862" t="s">
        <v>21</v>
      </c>
      <c r="M1862">
        <v>1</v>
      </c>
      <c r="N1862">
        <v>11450.933333333331</v>
      </c>
      <c r="O1862">
        <v>-1.028472222222222</v>
      </c>
      <c r="P1862">
        <v>1.028472222222222</v>
      </c>
      <c r="Q1862">
        <v>448.43726851851972</v>
      </c>
      <c r="R1862">
        <v>-0.2039351851851853</v>
      </c>
      <c r="S1862">
        <v>0.2039351851851853</v>
      </c>
      <c r="T1862">
        <v>234.31365740740799</v>
      </c>
      <c r="U1862">
        <v>630</v>
      </c>
    </row>
    <row r="1863" spans="1:21" x14ac:dyDescent="0.3">
      <c r="A1863">
        <v>1861</v>
      </c>
      <c r="B1863">
        <v>7</v>
      </c>
      <c r="C1863">
        <v>749.64</v>
      </c>
      <c r="D1863">
        <v>96</v>
      </c>
      <c r="E1863">
        <v>38.989993091511927</v>
      </c>
      <c r="F1863">
        <v>-3.9216038403183018</v>
      </c>
      <c r="G1863">
        <v>631.70000000000005</v>
      </c>
      <c r="H1863">
        <v>7.0700910557029566</v>
      </c>
      <c r="I1863">
        <v>6.75</v>
      </c>
      <c r="J1863">
        <v>1.875</v>
      </c>
      <c r="K1863">
        <v>750.32</v>
      </c>
      <c r="L1863" t="s">
        <v>21</v>
      </c>
      <c r="M1863">
        <v>1</v>
      </c>
      <c r="N1863">
        <v>11452.808333333331</v>
      </c>
      <c r="O1863">
        <v>-1.1868055555555559</v>
      </c>
      <c r="P1863">
        <v>1.1868055555555559</v>
      </c>
      <c r="Q1863">
        <v>449.62407407407522</v>
      </c>
      <c r="R1863">
        <v>-0.15833333333333319</v>
      </c>
      <c r="S1863">
        <v>0.15833333333333319</v>
      </c>
      <c r="T1863">
        <v>234.47199074074129</v>
      </c>
      <c r="U1863">
        <v>630</v>
      </c>
    </row>
    <row r="1864" spans="1:21" x14ac:dyDescent="0.3">
      <c r="A1864">
        <v>1862</v>
      </c>
      <c r="B1864">
        <v>2.36</v>
      </c>
      <c r="C1864">
        <v>749.41</v>
      </c>
      <c r="D1864">
        <v>96</v>
      </c>
      <c r="E1864">
        <v>38.990005825684221</v>
      </c>
      <c r="F1864">
        <v>-3.9216034999999998</v>
      </c>
      <c r="G1864">
        <v>631.70000000000005</v>
      </c>
      <c r="H1864">
        <v>2.3761612006899222</v>
      </c>
      <c r="I1864">
        <v>2.71</v>
      </c>
      <c r="J1864">
        <v>0.75277777777777777</v>
      </c>
      <c r="K1864">
        <v>749.52</v>
      </c>
      <c r="L1864" t="s">
        <v>21</v>
      </c>
      <c r="M1864">
        <v>1</v>
      </c>
      <c r="N1864">
        <v>11453.56111111111</v>
      </c>
      <c r="O1864">
        <v>-0.99814814814814812</v>
      </c>
      <c r="P1864">
        <v>0.99814814814814812</v>
      </c>
      <c r="Q1864">
        <v>450.6222222222234</v>
      </c>
      <c r="R1864">
        <v>0.18865740740740761</v>
      </c>
      <c r="S1864">
        <v>0.18865740740740761</v>
      </c>
      <c r="T1864">
        <v>234.66064814814871</v>
      </c>
      <c r="U1864">
        <v>630</v>
      </c>
    </row>
    <row r="1865" spans="1:21" x14ac:dyDescent="0.3">
      <c r="A1865">
        <v>1863</v>
      </c>
      <c r="B1865">
        <v>0.3</v>
      </c>
      <c r="C1865">
        <v>750</v>
      </c>
      <c r="D1865">
        <v>96</v>
      </c>
      <c r="E1865">
        <v>38.990007833333337</v>
      </c>
      <c r="F1865">
        <v>-3.9216034999999998</v>
      </c>
      <c r="G1865">
        <v>631.70000000000005</v>
      </c>
      <c r="H1865">
        <v>1.4778960000000001</v>
      </c>
      <c r="I1865">
        <v>0</v>
      </c>
      <c r="J1865">
        <v>0</v>
      </c>
      <c r="K1865">
        <v>749.38</v>
      </c>
      <c r="L1865" t="s">
        <v>21</v>
      </c>
      <c r="M1865">
        <v>1</v>
      </c>
      <c r="N1865">
        <v>11453.56111111111</v>
      </c>
      <c r="O1865">
        <v>-0.34560185185185183</v>
      </c>
      <c r="P1865">
        <v>0.34560185185185183</v>
      </c>
      <c r="Q1865">
        <v>450.96782407407522</v>
      </c>
      <c r="R1865">
        <v>0.65254629629629624</v>
      </c>
      <c r="S1865">
        <v>0.65254629629629624</v>
      </c>
      <c r="T1865">
        <v>235.313194444445</v>
      </c>
      <c r="U1865">
        <v>630</v>
      </c>
    </row>
    <row r="1866" spans="1:21" x14ac:dyDescent="0.3">
      <c r="A1866">
        <v>1864</v>
      </c>
      <c r="B1866">
        <v>0</v>
      </c>
      <c r="C1866">
        <v>748.83</v>
      </c>
      <c r="D1866">
        <v>96</v>
      </c>
      <c r="E1866">
        <v>38.990008833333327</v>
      </c>
      <c r="F1866">
        <v>-3.9216027513262599</v>
      </c>
      <c r="G1866">
        <v>631.79999999999995</v>
      </c>
      <c r="H1866">
        <v>2.1506779840850039E-2</v>
      </c>
      <c r="I1866">
        <v>0</v>
      </c>
      <c r="J1866">
        <v>0</v>
      </c>
      <c r="K1866">
        <v>749.78</v>
      </c>
      <c r="L1866" t="s">
        <v>21</v>
      </c>
      <c r="M1866">
        <v>1</v>
      </c>
      <c r="N1866">
        <v>11453.56111111111</v>
      </c>
      <c r="O1866">
        <v>6.2731481481481485E-2</v>
      </c>
      <c r="P1866">
        <v>6.2731481481481485E-2</v>
      </c>
      <c r="Q1866">
        <v>451.0305555555567</v>
      </c>
      <c r="R1866">
        <v>0.40833333333333333</v>
      </c>
      <c r="S1866">
        <v>0.40833333333333333</v>
      </c>
      <c r="T1866">
        <v>235.72152777777839</v>
      </c>
      <c r="U1866">
        <v>630</v>
      </c>
    </row>
    <row r="1867" spans="1:21" x14ac:dyDescent="0.3">
      <c r="A1867">
        <v>1865</v>
      </c>
      <c r="B1867">
        <v>0</v>
      </c>
      <c r="C1867">
        <v>750.5</v>
      </c>
      <c r="D1867">
        <v>96</v>
      </c>
      <c r="E1867">
        <v>38.990008833333327</v>
      </c>
      <c r="F1867">
        <v>-3.921601750221043</v>
      </c>
      <c r="G1867">
        <v>631.86246684350135</v>
      </c>
      <c r="H1867">
        <v>1.5739543766578871E-2</v>
      </c>
      <c r="I1867">
        <v>0</v>
      </c>
      <c r="J1867">
        <v>0</v>
      </c>
      <c r="K1867">
        <v>749.37</v>
      </c>
      <c r="L1867" t="s">
        <v>21</v>
      </c>
      <c r="M1867">
        <v>1</v>
      </c>
      <c r="N1867">
        <v>11453.56111111111</v>
      </c>
      <c r="O1867">
        <v>0</v>
      </c>
      <c r="P1867">
        <v>0</v>
      </c>
      <c r="Q1867">
        <v>451.0305555555567</v>
      </c>
      <c r="R1867">
        <v>-6.2731481481481485E-2</v>
      </c>
      <c r="S1867">
        <v>6.2731481481481485E-2</v>
      </c>
      <c r="T1867">
        <v>235.78425925925981</v>
      </c>
      <c r="U1867">
        <v>630</v>
      </c>
    </row>
    <row r="1868" spans="1:21" x14ac:dyDescent="0.3">
      <c r="A1868">
        <v>1866</v>
      </c>
      <c r="B1868">
        <v>0</v>
      </c>
      <c r="C1868">
        <v>748.5</v>
      </c>
      <c r="D1868">
        <v>96</v>
      </c>
      <c r="E1868">
        <v>38.990008833333327</v>
      </c>
      <c r="F1868">
        <v>-3.9216015</v>
      </c>
      <c r="G1868">
        <v>631.9</v>
      </c>
      <c r="H1868">
        <v>1.8519999999999998E-2</v>
      </c>
      <c r="I1868">
        <v>0</v>
      </c>
      <c r="J1868">
        <v>0</v>
      </c>
      <c r="K1868">
        <v>749.5</v>
      </c>
      <c r="L1868" t="s">
        <v>21</v>
      </c>
      <c r="M1868">
        <v>1</v>
      </c>
      <c r="N1868">
        <v>11453.56111111111</v>
      </c>
      <c r="O1868">
        <v>0</v>
      </c>
      <c r="P1868">
        <v>0</v>
      </c>
      <c r="Q1868">
        <v>451.0305555555567</v>
      </c>
      <c r="R1868">
        <v>0</v>
      </c>
      <c r="S1868">
        <v>0</v>
      </c>
      <c r="T1868">
        <v>235.78425925925981</v>
      </c>
      <c r="U1868">
        <v>630</v>
      </c>
    </row>
    <row r="1869" spans="1:21" x14ac:dyDescent="0.3">
      <c r="A1869">
        <v>1867</v>
      </c>
      <c r="B1869">
        <v>0</v>
      </c>
      <c r="C1869">
        <v>749.5</v>
      </c>
      <c r="D1869">
        <v>96</v>
      </c>
      <c r="E1869">
        <v>38.990008787107037</v>
      </c>
      <c r="F1869">
        <v>-3.9216005559755929</v>
      </c>
      <c r="G1869">
        <v>632.02773577397534</v>
      </c>
      <c r="H1869">
        <v>2.572533386390715E-2</v>
      </c>
      <c r="I1869">
        <v>0</v>
      </c>
      <c r="J1869">
        <v>0</v>
      </c>
      <c r="K1869">
        <v>748.74</v>
      </c>
      <c r="L1869" t="s">
        <v>21</v>
      </c>
      <c r="M1869">
        <v>1</v>
      </c>
      <c r="N1869">
        <v>11453.56111111111</v>
      </c>
      <c r="O1869">
        <v>0</v>
      </c>
      <c r="P1869">
        <v>0</v>
      </c>
      <c r="Q1869">
        <v>451.0305555555567</v>
      </c>
      <c r="R1869">
        <v>0</v>
      </c>
      <c r="S1869">
        <v>0</v>
      </c>
      <c r="T1869">
        <v>235.78425925925981</v>
      </c>
      <c r="U1869">
        <v>630</v>
      </c>
    </row>
    <row r="1870" spans="1:21" x14ac:dyDescent="0.3">
      <c r="A1870">
        <v>1868</v>
      </c>
      <c r="B1870">
        <v>0</v>
      </c>
      <c r="C1870">
        <v>748.53</v>
      </c>
      <c r="D1870">
        <v>96</v>
      </c>
      <c r="E1870">
        <v>38.990008666666668</v>
      </c>
      <c r="F1870">
        <v>-3.921599229619805</v>
      </c>
      <c r="G1870">
        <v>632.22074270557027</v>
      </c>
      <c r="H1870">
        <v>1.9253922546419042E-2</v>
      </c>
      <c r="I1870">
        <v>0</v>
      </c>
      <c r="J1870">
        <v>0</v>
      </c>
      <c r="K1870">
        <v>749.11</v>
      </c>
      <c r="L1870" t="s">
        <v>21</v>
      </c>
      <c r="M1870">
        <v>1</v>
      </c>
      <c r="N1870">
        <v>11453.56111111111</v>
      </c>
      <c r="O1870">
        <v>0</v>
      </c>
      <c r="P1870">
        <v>0</v>
      </c>
      <c r="Q1870">
        <v>451.0305555555567</v>
      </c>
      <c r="R1870">
        <v>0</v>
      </c>
      <c r="S1870">
        <v>0</v>
      </c>
      <c r="T1870">
        <v>235.78425925925981</v>
      </c>
      <c r="U1870">
        <v>630</v>
      </c>
    </row>
    <row r="1871" spans="1:21" x14ac:dyDescent="0.3">
      <c r="A1871">
        <v>1869</v>
      </c>
      <c r="B1871">
        <v>0</v>
      </c>
      <c r="C1871">
        <v>749.5</v>
      </c>
      <c r="D1871">
        <v>96</v>
      </c>
      <c r="E1871">
        <v>38.990008666666668</v>
      </c>
      <c r="F1871">
        <v>-3.9215988333333329</v>
      </c>
      <c r="G1871">
        <v>632.29999999999995</v>
      </c>
      <c r="H1871">
        <v>1.8519999999999998E-2</v>
      </c>
      <c r="I1871">
        <v>0</v>
      </c>
      <c r="J1871">
        <v>0</v>
      </c>
      <c r="K1871">
        <v>749</v>
      </c>
      <c r="L1871" t="s">
        <v>21</v>
      </c>
      <c r="M1871">
        <v>1</v>
      </c>
      <c r="N1871">
        <v>11453.56111111111</v>
      </c>
      <c r="O1871">
        <v>0</v>
      </c>
      <c r="P1871">
        <v>0</v>
      </c>
      <c r="Q1871">
        <v>451.0305555555567</v>
      </c>
      <c r="R1871">
        <v>0</v>
      </c>
      <c r="S1871">
        <v>0</v>
      </c>
      <c r="T1871">
        <v>235.78425925925981</v>
      </c>
      <c r="U1871">
        <v>630</v>
      </c>
    </row>
    <row r="1872" spans="1:21" x14ac:dyDescent="0.3">
      <c r="A1872">
        <v>1870</v>
      </c>
      <c r="B1872">
        <v>0</v>
      </c>
      <c r="C1872">
        <v>749.5</v>
      </c>
      <c r="D1872">
        <v>96</v>
      </c>
      <c r="E1872">
        <v>38.990008666666668</v>
      </c>
      <c r="F1872">
        <v>-3.92159757693328</v>
      </c>
      <c r="G1872">
        <v>632.45128001061141</v>
      </c>
      <c r="H1872">
        <v>1.9944558694786559E-2</v>
      </c>
      <c r="I1872">
        <v>0</v>
      </c>
      <c r="J1872">
        <v>0</v>
      </c>
      <c r="K1872">
        <v>750.25</v>
      </c>
      <c r="L1872" t="s">
        <v>21</v>
      </c>
      <c r="M1872">
        <v>1</v>
      </c>
      <c r="N1872">
        <v>11453.56111111111</v>
      </c>
      <c r="O1872">
        <v>0</v>
      </c>
      <c r="P1872">
        <v>0</v>
      </c>
      <c r="Q1872">
        <v>451.0305555555567</v>
      </c>
      <c r="R1872">
        <v>0</v>
      </c>
      <c r="S1872">
        <v>0</v>
      </c>
      <c r="T1872">
        <v>235.78425925925981</v>
      </c>
      <c r="U1872">
        <v>630</v>
      </c>
    </row>
    <row r="1873" spans="1:21" x14ac:dyDescent="0.3">
      <c r="A1873">
        <v>1871</v>
      </c>
      <c r="B1873">
        <v>0</v>
      </c>
      <c r="C1873">
        <v>751.45</v>
      </c>
      <c r="D1873">
        <v>96</v>
      </c>
      <c r="E1873">
        <v>38.99000856954023</v>
      </c>
      <c r="F1873">
        <v>-3.9215962505747131</v>
      </c>
      <c r="G1873">
        <v>632.65827586206899</v>
      </c>
      <c r="H1873">
        <v>2.299673103448268E-2</v>
      </c>
      <c r="I1873">
        <v>0</v>
      </c>
      <c r="J1873">
        <v>0</v>
      </c>
      <c r="K1873">
        <v>750.3</v>
      </c>
      <c r="L1873" t="s">
        <v>21</v>
      </c>
      <c r="M1873">
        <v>1</v>
      </c>
      <c r="N1873">
        <v>11453.56111111111</v>
      </c>
      <c r="O1873">
        <v>0</v>
      </c>
      <c r="P1873">
        <v>0</v>
      </c>
      <c r="Q1873">
        <v>451.0305555555567</v>
      </c>
      <c r="R1873">
        <v>0</v>
      </c>
      <c r="S1873">
        <v>0</v>
      </c>
      <c r="T1873">
        <v>235.78425925925981</v>
      </c>
      <c r="U1873">
        <v>630</v>
      </c>
    </row>
    <row r="1874" spans="1:21" x14ac:dyDescent="0.3">
      <c r="A1874">
        <v>1872</v>
      </c>
      <c r="B1874">
        <v>0</v>
      </c>
      <c r="C1874">
        <v>749.5</v>
      </c>
      <c r="D1874">
        <v>96</v>
      </c>
      <c r="E1874">
        <v>38.990008500000002</v>
      </c>
      <c r="F1874">
        <v>-3.9215958333333329</v>
      </c>
      <c r="G1874">
        <v>632.70000000000005</v>
      </c>
      <c r="H1874">
        <v>2.2224000000000001E-2</v>
      </c>
      <c r="I1874">
        <v>0</v>
      </c>
      <c r="J1874">
        <v>0</v>
      </c>
      <c r="K1874">
        <v>750.67</v>
      </c>
      <c r="L1874" t="s">
        <v>21</v>
      </c>
      <c r="M1874">
        <v>1</v>
      </c>
      <c r="N1874">
        <v>11453.56111111111</v>
      </c>
      <c r="O1874">
        <v>0</v>
      </c>
      <c r="P1874">
        <v>0</v>
      </c>
      <c r="Q1874">
        <v>451.0305555555567</v>
      </c>
      <c r="R1874">
        <v>0</v>
      </c>
      <c r="S1874">
        <v>0</v>
      </c>
      <c r="T1874">
        <v>235.78425925925981</v>
      </c>
      <c r="U1874">
        <v>630</v>
      </c>
    </row>
    <row r="1875" spans="1:21" x14ac:dyDescent="0.3">
      <c r="A1875">
        <v>1873</v>
      </c>
      <c r="B1875">
        <v>0</v>
      </c>
      <c r="C1875">
        <v>751.16</v>
      </c>
      <c r="D1875">
        <v>96</v>
      </c>
      <c r="E1875">
        <v>38.990008500000002</v>
      </c>
      <c r="F1875">
        <v>-3.9215949704646951</v>
      </c>
      <c r="G1875">
        <v>632.82354423663617</v>
      </c>
      <c r="H1875">
        <v>2.113156811248108E-2</v>
      </c>
      <c r="I1875">
        <v>0</v>
      </c>
      <c r="J1875">
        <v>0</v>
      </c>
      <c r="K1875">
        <v>750.32</v>
      </c>
      <c r="L1875" t="s">
        <v>21</v>
      </c>
      <c r="M1875">
        <v>1</v>
      </c>
      <c r="N1875">
        <v>11453.56111111111</v>
      </c>
      <c r="O1875">
        <v>0</v>
      </c>
      <c r="P1875">
        <v>0</v>
      </c>
      <c r="Q1875">
        <v>451.0305555555567</v>
      </c>
      <c r="R1875">
        <v>0</v>
      </c>
      <c r="S1875">
        <v>0</v>
      </c>
      <c r="T1875">
        <v>235.78425925925981</v>
      </c>
      <c r="U1875">
        <v>630</v>
      </c>
    </row>
    <row r="1876" spans="1:21" x14ac:dyDescent="0.3">
      <c r="A1876">
        <v>1874</v>
      </c>
      <c r="B1876">
        <v>0</v>
      </c>
      <c r="C1876">
        <v>750.3</v>
      </c>
      <c r="D1876">
        <v>96</v>
      </c>
      <c r="E1876">
        <v>38.990008593633952</v>
      </c>
      <c r="F1876">
        <v>-3.9215939587975241</v>
      </c>
      <c r="G1876">
        <v>632.95618037135273</v>
      </c>
      <c r="H1876">
        <v>1.9081986206896679E-2</v>
      </c>
      <c r="I1876">
        <v>0</v>
      </c>
      <c r="J1876">
        <v>0</v>
      </c>
      <c r="K1876">
        <v>750.82</v>
      </c>
      <c r="L1876" t="s">
        <v>21</v>
      </c>
      <c r="M1876">
        <v>1</v>
      </c>
      <c r="N1876">
        <v>11453.56111111111</v>
      </c>
      <c r="O1876">
        <v>0</v>
      </c>
      <c r="P1876">
        <v>0</v>
      </c>
      <c r="Q1876">
        <v>451.0305555555567</v>
      </c>
      <c r="R1876">
        <v>0</v>
      </c>
      <c r="S1876">
        <v>0</v>
      </c>
      <c r="T1876">
        <v>235.78425925925981</v>
      </c>
      <c r="U1876">
        <v>630</v>
      </c>
    </row>
    <row r="1877" spans="1:21" x14ac:dyDescent="0.3">
      <c r="A1877">
        <v>1875</v>
      </c>
      <c r="B1877">
        <v>0</v>
      </c>
      <c r="C1877">
        <v>750.57</v>
      </c>
      <c r="D1877">
        <v>96</v>
      </c>
      <c r="E1877">
        <v>38.990008666666668</v>
      </c>
      <c r="F1877">
        <v>-3.921593666666666</v>
      </c>
      <c r="G1877">
        <v>633</v>
      </c>
      <c r="H1877">
        <v>2.9631999999999999E-2</v>
      </c>
      <c r="I1877">
        <v>0</v>
      </c>
      <c r="J1877">
        <v>0</v>
      </c>
      <c r="K1877">
        <v>750.2</v>
      </c>
      <c r="L1877" t="s">
        <v>21</v>
      </c>
      <c r="M1877">
        <v>1</v>
      </c>
      <c r="N1877">
        <v>11453.56111111111</v>
      </c>
      <c r="O1877">
        <v>0</v>
      </c>
      <c r="P1877">
        <v>0</v>
      </c>
      <c r="Q1877">
        <v>451.0305555555567</v>
      </c>
      <c r="R1877">
        <v>0</v>
      </c>
      <c r="S1877">
        <v>0</v>
      </c>
      <c r="T1877">
        <v>235.78425925925981</v>
      </c>
      <c r="U1877">
        <v>630</v>
      </c>
    </row>
    <row r="1878" spans="1:21" x14ac:dyDescent="0.3">
      <c r="A1878">
        <v>1876</v>
      </c>
      <c r="B1878">
        <v>0</v>
      </c>
      <c r="C1878">
        <v>749.5</v>
      </c>
      <c r="D1878">
        <v>96</v>
      </c>
      <c r="E1878">
        <v>38.990008702409384</v>
      </c>
      <c r="F1878">
        <v>-3.9215932618479221</v>
      </c>
      <c r="G1878">
        <v>633</v>
      </c>
      <c r="H1878">
        <v>1.8256691777189131E-2</v>
      </c>
      <c r="I1878">
        <v>0</v>
      </c>
      <c r="J1878">
        <v>0</v>
      </c>
      <c r="K1878">
        <v>744.87</v>
      </c>
      <c r="L1878" t="s">
        <v>21</v>
      </c>
      <c r="M1878">
        <v>1</v>
      </c>
      <c r="N1878">
        <v>11453.56111111111</v>
      </c>
      <c r="O1878">
        <v>0</v>
      </c>
      <c r="P1878">
        <v>0</v>
      </c>
      <c r="Q1878">
        <v>451.0305555555567</v>
      </c>
      <c r="R1878">
        <v>0</v>
      </c>
      <c r="S1878">
        <v>0</v>
      </c>
      <c r="T1878">
        <v>235.78425925925981</v>
      </c>
      <c r="U1878">
        <v>630</v>
      </c>
    </row>
    <row r="1879" spans="1:21" x14ac:dyDescent="0.3">
      <c r="A1879">
        <v>1877</v>
      </c>
      <c r="B1879">
        <v>0</v>
      </c>
      <c r="C1879">
        <v>748.91</v>
      </c>
      <c r="D1879">
        <v>96</v>
      </c>
      <c r="E1879">
        <v>38.99000892346465</v>
      </c>
      <c r="F1879">
        <v>-3.921592819737366</v>
      </c>
      <c r="G1879">
        <v>633.05407879029053</v>
      </c>
      <c r="H1879">
        <v>1.305906884202109E-2</v>
      </c>
      <c r="I1879">
        <v>0</v>
      </c>
      <c r="J1879">
        <v>0</v>
      </c>
      <c r="K1879">
        <v>720.84</v>
      </c>
      <c r="L1879" t="s">
        <v>21</v>
      </c>
      <c r="M1879">
        <v>1</v>
      </c>
      <c r="N1879">
        <v>11453.56111111111</v>
      </c>
      <c r="O1879">
        <v>-2.1990740740740741E-2</v>
      </c>
      <c r="P1879">
        <v>2.1990740740740741E-2</v>
      </c>
      <c r="Q1879">
        <v>451.05254629629752</v>
      </c>
      <c r="R1879">
        <v>-2.1990740740740741E-2</v>
      </c>
      <c r="S1879">
        <v>2.1990740740740741E-2</v>
      </c>
      <c r="T1879">
        <v>235.8062500000006</v>
      </c>
      <c r="U1879">
        <v>630</v>
      </c>
    </row>
    <row r="1880" spans="1:21" x14ac:dyDescent="0.3">
      <c r="A1880">
        <v>1878</v>
      </c>
      <c r="B1880">
        <v>0</v>
      </c>
      <c r="C1880">
        <v>804.68</v>
      </c>
      <c r="D1880">
        <v>96</v>
      </c>
      <c r="E1880">
        <v>38.990009000000001</v>
      </c>
      <c r="F1880">
        <v>-3.9215926666666672</v>
      </c>
      <c r="G1880">
        <v>633.1</v>
      </c>
      <c r="H1880">
        <v>3.7039999999999998E-3</v>
      </c>
      <c r="I1880">
        <v>0</v>
      </c>
      <c r="J1880">
        <v>0</v>
      </c>
      <c r="K1880">
        <v>920.82</v>
      </c>
      <c r="L1880" t="s">
        <v>21</v>
      </c>
      <c r="M1880">
        <v>1</v>
      </c>
      <c r="N1880">
        <v>11453.56111111111</v>
      </c>
      <c r="O1880">
        <v>4.745370370370372E-2</v>
      </c>
      <c r="P1880">
        <v>4.745370370370372E-2</v>
      </c>
      <c r="Q1880">
        <v>451.10000000000122</v>
      </c>
      <c r="R1880">
        <v>6.9444444444444461E-2</v>
      </c>
      <c r="S1880">
        <v>6.9444444444444461E-2</v>
      </c>
      <c r="T1880">
        <v>235.875694444445</v>
      </c>
      <c r="U1880">
        <v>630</v>
      </c>
    </row>
    <row r="1881" spans="1:21" x14ac:dyDescent="0.3">
      <c r="A1881">
        <v>1879</v>
      </c>
      <c r="B1881">
        <v>0</v>
      </c>
      <c r="C1881">
        <v>1300.1400000000001</v>
      </c>
      <c r="D1881">
        <v>96</v>
      </c>
      <c r="E1881">
        <v>38.990010623342172</v>
      </c>
      <c r="F1881">
        <v>-3.9215920699160041</v>
      </c>
      <c r="G1881">
        <v>633.11935013262598</v>
      </c>
      <c r="H1881">
        <v>0.84643719575597565</v>
      </c>
      <c r="I1881">
        <v>0.95</v>
      </c>
      <c r="J1881">
        <v>0.2638888888888889</v>
      </c>
      <c r="K1881">
        <v>1146.97</v>
      </c>
      <c r="L1881" t="s">
        <v>21</v>
      </c>
      <c r="M1881">
        <v>1</v>
      </c>
      <c r="N1881">
        <v>11453.825000000001</v>
      </c>
      <c r="O1881">
        <v>0.75185185185185188</v>
      </c>
      <c r="P1881">
        <v>0.75185185185185188</v>
      </c>
      <c r="Q1881">
        <v>451.85185185185298</v>
      </c>
      <c r="R1881">
        <v>0.70439814814814816</v>
      </c>
      <c r="S1881">
        <v>0.70439814814814816</v>
      </c>
      <c r="T1881">
        <v>236.58009259259319</v>
      </c>
      <c r="U1881">
        <v>630</v>
      </c>
    </row>
    <row r="1882" spans="1:21" x14ac:dyDescent="0.3">
      <c r="A1882">
        <v>1880</v>
      </c>
      <c r="B1882">
        <v>5.78</v>
      </c>
      <c r="C1882">
        <v>1263.5999999999999</v>
      </c>
      <c r="D1882">
        <v>96</v>
      </c>
      <c r="E1882">
        <v>38.990026396604321</v>
      </c>
      <c r="F1882">
        <v>-3.921592359773622</v>
      </c>
      <c r="G1882">
        <v>633.30396604324187</v>
      </c>
      <c r="H1882">
        <v>6.9403816686562863</v>
      </c>
      <c r="I1882">
        <v>5.55</v>
      </c>
      <c r="J1882">
        <v>1.541666666666667</v>
      </c>
      <c r="K1882">
        <v>1351.82</v>
      </c>
      <c r="L1882" t="s">
        <v>21</v>
      </c>
      <c r="M1882">
        <v>1</v>
      </c>
      <c r="N1882">
        <v>11455.36666666666</v>
      </c>
      <c r="O1882">
        <v>1.6726851851851849</v>
      </c>
      <c r="P1882">
        <v>1.6726851851851849</v>
      </c>
      <c r="Q1882">
        <v>453.52453703703821</v>
      </c>
      <c r="R1882">
        <v>0.92083333333333306</v>
      </c>
      <c r="S1882">
        <v>0.92083333333333306</v>
      </c>
      <c r="T1882">
        <v>237.50092592592651</v>
      </c>
      <c r="U1882">
        <v>630</v>
      </c>
    </row>
    <row r="1883" spans="1:21" x14ac:dyDescent="0.3">
      <c r="A1883">
        <v>1881</v>
      </c>
      <c r="B1883">
        <v>12</v>
      </c>
      <c r="C1883">
        <v>1510.35</v>
      </c>
      <c r="D1883">
        <v>96</v>
      </c>
      <c r="E1883">
        <v>38.990036000000003</v>
      </c>
      <c r="F1883">
        <v>-3.9215930000000001</v>
      </c>
      <c r="G1883">
        <v>633.4</v>
      </c>
      <c r="H1883">
        <v>9.9452400000000001</v>
      </c>
      <c r="I1883">
        <v>11.92</v>
      </c>
      <c r="J1883">
        <v>3.3111111111111109</v>
      </c>
      <c r="K1883">
        <v>1590.42</v>
      </c>
      <c r="L1883" t="s">
        <v>21</v>
      </c>
      <c r="M1883">
        <v>1</v>
      </c>
      <c r="N1883">
        <v>11458.67777777777</v>
      </c>
      <c r="O1883">
        <v>1.490277777777778</v>
      </c>
      <c r="P1883">
        <v>1.490277777777778</v>
      </c>
      <c r="Q1883">
        <v>455.01481481481602</v>
      </c>
      <c r="R1883">
        <v>-0.1824074074074071</v>
      </c>
      <c r="S1883">
        <v>0.1824074074074071</v>
      </c>
      <c r="T1883">
        <v>237.68333333333391</v>
      </c>
      <c r="U1883">
        <v>630</v>
      </c>
    </row>
    <row r="1884" spans="1:21" x14ac:dyDescent="0.3">
      <c r="A1884">
        <v>1882</v>
      </c>
      <c r="B1884">
        <v>16</v>
      </c>
      <c r="C1884">
        <v>1826.45</v>
      </c>
      <c r="D1884">
        <v>96</v>
      </c>
      <c r="E1884">
        <v>38.990074918854987</v>
      </c>
      <c r="F1884">
        <v>-3.9215959718832889</v>
      </c>
      <c r="G1884">
        <v>633.75176392572951</v>
      </c>
      <c r="H1884">
        <v>14.492164781962989</v>
      </c>
      <c r="I1884">
        <v>15.5</v>
      </c>
      <c r="J1884">
        <v>4.3055555555555554</v>
      </c>
      <c r="K1884">
        <v>1574.95</v>
      </c>
      <c r="L1884" t="s">
        <v>21</v>
      </c>
      <c r="M1884">
        <v>1</v>
      </c>
      <c r="N1884">
        <v>11462.98333333333</v>
      </c>
      <c r="O1884">
        <v>0.53726851851851898</v>
      </c>
      <c r="P1884">
        <v>0.53726851851851898</v>
      </c>
      <c r="Q1884">
        <v>455.55208333333451</v>
      </c>
      <c r="R1884">
        <v>-0.95300925925925883</v>
      </c>
      <c r="S1884">
        <v>0.95300925925925883</v>
      </c>
      <c r="T1884">
        <v>238.63634259259319</v>
      </c>
      <c r="U1884">
        <v>630</v>
      </c>
    </row>
    <row r="1885" spans="1:21" x14ac:dyDescent="0.3">
      <c r="A1885">
        <v>1883</v>
      </c>
      <c r="B1885">
        <v>16</v>
      </c>
      <c r="C1885">
        <v>1063.8</v>
      </c>
      <c r="D1885">
        <v>96</v>
      </c>
      <c r="E1885">
        <v>38.990126784792217</v>
      </c>
      <c r="F1885">
        <v>-3.9216031587091069</v>
      </c>
      <c r="G1885">
        <v>634</v>
      </c>
      <c r="H1885">
        <v>16.10136291511936</v>
      </c>
      <c r="I1885">
        <v>16.170000000000002</v>
      </c>
      <c r="J1885">
        <v>4.4916666666666671</v>
      </c>
      <c r="K1885">
        <v>1260.6600000000001</v>
      </c>
      <c r="L1885" t="s">
        <v>21</v>
      </c>
      <c r="M1885">
        <v>1</v>
      </c>
      <c r="N1885">
        <v>11467.474999999989</v>
      </c>
      <c r="O1885">
        <v>1.6898148148148051E-2</v>
      </c>
      <c r="P1885">
        <v>1.6898148148148051E-2</v>
      </c>
      <c r="Q1885">
        <v>455.56898148148258</v>
      </c>
      <c r="R1885">
        <v>-0.52037037037037093</v>
      </c>
      <c r="S1885">
        <v>0.52037037037037093</v>
      </c>
      <c r="T1885">
        <v>239.1567129629635</v>
      </c>
      <c r="U1885">
        <v>630</v>
      </c>
    </row>
    <row r="1886" spans="1:21" x14ac:dyDescent="0.3">
      <c r="A1886">
        <v>1884</v>
      </c>
      <c r="B1886">
        <v>16</v>
      </c>
      <c r="C1886">
        <v>1008.5</v>
      </c>
      <c r="D1886">
        <v>96</v>
      </c>
      <c r="E1886">
        <v>38.990147166666667</v>
      </c>
      <c r="F1886">
        <v>-3.9216065000000002</v>
      </c>
      <c r="G1886">
        <v>634</v>
      </c>
      <c r="H1886">
        <v>16.458724</v>
      </c>
      <c r="I1886">
        <v>16.34</v>
      </c>
      <c r="J1886">
        <v>4.5388888888888888</v>
      </c>
      <c r="K1886">
        <v>985.67</v>
      </c>
      <c r="L1886" t="s">
        <v>21</v>
      </c>
      <c r="M1886">
        <v>1</v>
      </c>
      <c r="N1886">
        <v>11472.01388888888</v>
      </c>
      <c r="O1886">
        <v>0.22199074074074021</v>
      </c>
      <c r="P1886">
        <v>0.22199074074074021</v>
      </c>
      <c r="Q1886">
        <v>455.79097222222339</v>
      </c>
      <c r="R1886">
        <v>0.20509259259259219</v>
      </c>
      <c r="S1886">
        <v>0.20509259259259219</v>
      </c>
      <c r="T1886">
        <v>239.36180555555609</v>
      </c>
      <c r="U1886">
        <v>630</v>
      </c>
    </row>
    <row r="1887" spans="1:21" x14ac:dyDescent="0.3">
      <c r="A1887">
        <v>1885</v>
      </c>
      <c r="B1887">
        <v>18</v>
      </c>
      <c r="C1887">
        <v>1150</v>
      </c>
      <c r="D1887">
        <v>96</v>
      </c>
      <c r="E1887">
        <v>38.990195452845207</v>
      </c>
      <c r="F1887">
        <v>-3.9216105149887248</v>
      </c>
      <c r="G1887">
        <v>634.79999999999995</v>
      </c>
      <c r="H1887">
        <v>17.109575118715991</v>
      </c>
      <c r="I1887">
        <v>17.91</v>
      </c>
      <c r="J1887">
        <v>4.9749999999999996</v>
      </c>
      <c r="K1887">
        <v>1126.6500000000001</v>
      </c>
      <c r="L1887" t="s">
        <v>21</v>
      </c>
      <c r="M1887">
        <v>1</v>
      </c>
      <c r="N1887">
        <v>11476.98888888888</v>
      </c>
      <c r="O1887">
        <v>0.53240740740740711</v>
      </c>
      <c r="P1887">
        <v>0.53240740740740711</v>
      </c>
      <c r="Q1887">
        <v>456.32337962963078</v>
      </c>
      <c r="R1887">
        <v>0.3104166666666669</v>
      </c>
      <c r="S1887">
        <v>0.3104166666666669</v>
      </c>
      <c r="T1887">
        <v>239.67222222222281</v>
      </c>
      <c r="U1887">
        <v>630</v>
      </c>
    </row>
    <row r="1888" spans="1:21" x14ac:dyDescent="0.3">
      <c r="A1888">
        <v>1886</v>
      </c>
      <c r="B1888">
        <v>20</v>
      </c>
      <c r="C1888">
        <v>1244.1300000000001</v>
      </c>
      <c r="D1888">
        <v>96</v>
      </c>
      <c r="E1888">
        <v>38.990259703757737</v>
      </c>
      <c r="F1888">
        <v>-3.921616961516357</v>
      </c>
      <c r="G1888">
        <v>634.89557029177718</v>
      </c>
      <c r="H1888">
        <v>20.070861115649851</v>
      </c>
      <c r="I1888">
        <v>19.829999999999998</v>
      </c>
      <c r="J1888">
        <v>5.5083333333333329</v>
      </c>
      <c r="K1888">
        <v>1245.32</v>
      </c>
      <c r="L1888" t="s">
        <v>21</v>
      </c>
      <c r="M1888">
        <v>1</v>
      </c>
      <c r="N1888">
        <v>11482.49722222221</v>
      </c>
      <c r="O1888">
        <v>0.45671296296296321</v>
      </c>
      <c r="P1888">
        <v>0.45671296296296321</v>
      </c>
      <c r="Q1888">
        <v>456.78009259259369</v>
      </c>
      <c r="R1888">
        <v>-7.5694444444443898E-2</v>
      </c>
      <c r="S1888">
        <v>7.5694444444443898E-2</v>
      </c>
      <c r="T1888">
        <v>239.74791666666721</v>
      </c>
      <c r="U1888">
        <v>630</v>
      </c>
    </row>
    <row r="1889" spans="1:21" x14ac:dyDescent="0.3">
      <c r="A1889">
        <v>1887</v>
      </c>
      <c r="B1889">
        <v>21</v>
      </c>
      <c r="C1889">
        <v>1319.18</v>
      </c>
      <c r="D1889">
        <v>96</v>
      </c>
      <c r="E1889">
        <v>38.99028633333333</v>
      </c>
      <c r="F1889">
        <v>-3.9216198333333332</v>
      </c>
      <c r="G1889">
        <v>635</v>
      </c>
      <c r="H1889">
        <v>20.773883999999999</v>
      </c>
      <c r="I1889">
        <v>21.09</v>
      </c>
      <c r="J1889">
        <v>5.8583333333333334</v>
      </c>
      <c r="K1889">
        <v>1321.1</v>
      </c>
      <c r="L1889" t="s">
        <v>21</v>
      </c>
      <c r="M1889">
        <v>1</v>
      </c>
      <c r="N1889">
        <v>11488.35555555555</v>
      </c>
      <c r="O1889">
        <v>0.29583333333333361</v>
      </c>
      <c r="P1889">
        <v>0.29583333333333361</v>
      </c>
      <c r="Q1889">
        <v>457.07592592592709</v>
      </c>
      <c r="R1889">
        <v>-0.16087962962962971</v>
      </c>
      <c r="S1889">
        <v>0.16087962962962971</v>
      </c>
      <c r="T1889">
        <v>239.90879629629691</v>
      </c>
      <c r="U1889">
        <v>630</v>
      </c>
    </row>
    <row r="1890" spans="1:21" x14ac:dyDescent="0.3">
      <c r="A1890">
        <v>1888</v>
      </c>
      <c r="B1890">
        <v>22</v>
      </c>
      <c r="C1890">
        <v>1389.5</v>
      </c>
      <c r="D1890">
        <v>96</v>
      </c>
      <c r="E1890">
        <v>38.990348084626611</v>
      </c>
      <c r="F1890">
        <v>-3.9216278122430031</v>
      </c>
      <c r="G1890">
        <v>635.01305212892953</v>
      </c>
      <c r="H1890">
        <v>21.947255337843309</v>
      </c>
      <c r="I1890">
        <v>22.05</v>
      </c>
      <c r="J1890">
        <v>6.125</v>
      </c>
      <c r="K1890">
        <v>1389.68</v>
      </c>
      <c r="L1890" t="s">
        <v>21</v>
      </c>
      <c r="M1890">
        <v>1</v>
      </c>
      <c r="N1890">
        <v>11494.48055555555</v>
      </c>
      <c r="O1890">
        <v>0.24930555555555561</v>
      </c>
      <c r="P1890">
        <v>0.24930555555555561</v>
      </c>
      <c r="Q1890">
        <v>457.32523148148272</v>
      </c>
      <c r="R1890">
        <v>-4.6527777777777973E-2</v>
      </c>
      <c r="S1890">
        <v>4.6527777777777973E-2</v>
      </c>
      <c r="T1890">
        <v>239.95532407407461</v>
      </c>
      <c r="U1890">
        <v>630</v>
      </c>
    </row>
    <row r="1891" spans="1:21" x14ac:dyDescent="0.3">
      <c r="A1891">
        <v>1889</v>
      </c>
      <c r="B1891">
        <v>23</v>
      </c>
      <c r="C1891">
        <v>1447</v>
      </c>
      <c r="D1891">
        <v>96</v>
      </c>
      <c r="E1891">
        <v>38.990424380747129</v>
      </c>
      <c r="F1891">
        <v>-3.9216378362068971</v>
      </c>
      <c r="G1891">
        <v>635.1</v>
      </c>
      <c r="H1891">
        <v>23.208114482758589</v>
      </c>
      <c r="I1891">
        <v>22.89</v>
      </c>
      <c r="J1891">
        <v>6.3583333333333334</v>
      </c>
      <c r="K1891">
        <v>1443.56</v>
      </c>
      <c r="L1891" t="s">
        <v>21</v>
      </c>
      <c r="M1891">
        <v>1</v>
      </c>
      <c r="N1891">
        <v>11500.83888888888</v>
      </c>
      <c r="O1891">
        <v>0.19236111111111129</v>
      </c>
      <c r="P1891">
        <v>0.19236111111111129</v>
      </c>
      <c r="Q1891">
        <v>457.51759259259381</v>
      </c>
      <c r="R1891">
        <v>-5.6944444444444242E-2</v>
      </c>
      <c r="S1891">
        <v>5.6944444444444242E-2</v>
      </c>
      <c r="T1891">
        <v>240.01226851851911</v>
      </c>
      <c r="U1891">
        <v>630</v>
      </c>
    </row>
    <row r="1892" spans="1:21" x14ac:dyDescent="0.3">
      <c r="A1892">
        <v>1890</v>
      </c>
      <c r="B1892">
        <v>23.42</v>
      </c>
      <c r="C1892">
        <v>1481.5</v>
      </c>
      <c r="D1892">
        <v>96</v>
      </c>
      <c r="E1892">
        <v>38.990456333333327</v>
      </c>
      <c r="F1892">
        <v>-3.9216419999999999</v>
      </c>
      <c r="G1892">
        <v>635.1</v>
      </c>
      <c r="H1892">
        <v>23.642631999999999</v>
      </c>
      <c r="I1892">
        <v>23.46</v>
      </c>
      <c r="J1892">
        <v>6.5166666666666666</v>
      </c>
      <c r="K1892">
        <v>1485.15</v>
      </c>
      <c r="L1892" t="s">
        <v>21</v>
      </c>
      <c r="M1892">
        <v>1</v>
      </c>
      <c r="N1892">
        <v>11507.35555555555</v>
      </c>
      <c r="O1892">
        <v>0.14722222222222159</v>
      </c>
      <c r="P1892">
        <v>0.14722222222222159</v>
      </c>
      <c r="Q1892">
        <v>457.664814814816</v>
      </c>
      <c r="R1892">
        <v>-4.5138888888889783E-2</v>
      </c>
      <c r="S1892">
        <v>4.5138888888889783E-2</v>
      </c>
      <c r="T1892">
        <v>240.05740740740799</v>
      </c>
      <c r="U1892">
        <v>630</v>
      </c>
    </row>
    <row r="1893" spans="1:21" x14ac:dyDescent="0.3">
      <c r="A1893">
        <v>1891</v>
      </c>
      <c r="B1893">
        <v>24</v>
      </c>
      <c r="C1893">
        <v>1523</v>
      </c>
      <c r="D1893">
        <v>96</v>
      </c>
      <c r="E1893">
        <v>38.99052329204244</v>
      </c>
      <c r="F1893">
        <v>-3.921651928824049</v>
      </c>
      <c r="G1893">
        <v>634.98904509283818</v>
      </c>
      <c r="H1893">
        <v>24.308513441909788</v>
      </c>
      <c r="I1893">
        <v>24.06</v>
      </c>
      <c r="J1893">
        <v>6.6833333333333327</v>
      </c>
      <c r="K1893">
        <v>1517.67</v>
      </c>
      <c r="L1893" t="s">
        <v>21</v>
      </c>
      <c r="M1893">
        <v>1</v>
      </c>
      <c r="N1893">
        <v>11514.038888888879</v>
      </c>
      <c r="O1893">
        <v>0.226388888888889</v>
      </c>
      <c r="P1893">
        <v>0.226388888888889</v>
      </c>
      <c r="Q1893">
        <v>457.89120370370489</v>
      </c>
      <c r="R1893">
        <v>7.9166666666667412E-2</v>
      </c>
      <c r="S1893">
        <v>7.9166666666667412E-2</v>
      </c>
      <c r="T1893">
        <v>240.13657407407459</v>
      </c>
      <c r="U1893">
        <v>630</v>
      </c>
    </row>
    <row r="1894" spans="1:21" x14ac:dyDescent="0.3">
      <c r="A1894">
        <v>1892</v>
      </c>
      <c r="B1894">
        <v>25</v>
      </c>
      <c r="C1894">
        <v>1558.9</v>
      </c>
      <c r="D1894">
        <v>96</v>
      </c>
      <c r="E1894">
        <v>38.990606395476853</v>
      </c>
      <c r="F1894">
        <v>-3.921665991090773</v>
      </c>
      <c r="G1894">
        <v>634.85641331741613</v>
      </c>
      <c r="H1894">
        <v>25.391408118318051</v>
      </c>
      <c r="I1894">
        <v>25.05</v>
      </c>
      <c r="J1894">
        <v>6.958333333333333</v>
      </c>
      <c r="K1894">
        <v>1625.29</v>
      </c>
      <c r="L1894" t="s">
        <v>21</v>
      </c>
      <c r="M1894">
        <v>1</v>
      </c>
      <c r="N1894">
        <v>11520.99722222221</v>
      </c>
      <c r="O1894">
        <v>0.26898148148148132</v>
      </c>
      <c r="P1894">
        <v>0.26898148148148132</v>
      </c>
      <c r="Q1894">
        <v>458.16018518518638</v>
      </c>
      <c r="R1894">
        <v>4.2592592592592293E-2</v>
      </c>
      <c r="S1894">
        <v>4.2592592592592293E-2</v>
      </c>
      <c r="T1894">
        <v>240.17916666666719</v>
      </c>
      <c r="U1894">
        <v>630</v>
      </c>
    </row>
    <row r="1895" spans="1:21" x14ac:dyDescent="0.3">
      <c r="A1895">
        <v>1893</v>
      </c>
      <c r="B1895">
        <v>26</v>
      </c>
      <c r="C1895">
        <v>1638.83</v>
      </c>
      <c r="D1895">
        <v>96</v>
      </c>
      <c r="E1895">
        <v>38.9906425</v>
      </c>
      <c r="F1895">
        <v>-3.9216726666666668</v>
      </c>
      <c r="G1895">
        <v>634.79999999999995</v>
      </c>
      <c r="H1895">
        <v>26.022452000000001</v>
      </c>
      <c r="I1895">
        <v>25.83</v>
      </c>
      <c r="J1895">
        <v>7.1749999999999989</v>
      </c>
      <c r="K1895">
        <v>1469.83</v>
      </c>
      <c r="L1895" t="s">
        <v>21</v>
      </c>
      <c r="M1895">
        <v>1</v>
      </c>
      <c r="N1895">
        <v>11528.172222222211</v>
      </c>
      <c r="O1895">
        <v>0.12708333333333341</v>
      </c>
      <c r="P1895">
        <v>0.12708333333333341</v>
      </c>
      <c r="Q1895">
        <v>458.28726851851968</v>
      </c>
      <c r="R1895">
        <v>-0.1418981481481478</v>
      </c>
      <c r="S1895">
        <v>0.1418981481481478</v>
      </c>
      <c r="T1895">
        <v>240.3210648148154</v>
      </c>
      <c r="U1895">
        <v>630</v>
      </c>
    </row>
    <row r="1896" spans="1:21" x14ac:dyDescent="0.3">
      <c r="A1896">
        <v>1894</v>
      </c>
      <c r="B1896">
        <v>26</v>
      </c>
      <c r="C1896">
        <v>1037.8599999999999</v>
      </c>
      <c r="D1896">
        <v>96</v>
      </c>
      <c r="E1896">
        <v>38.990713895755967</v>
      </c>
      <c r="F1896">
        <v>-3.9216894618037141</v>
      </c>
      <c r="G1896">
        <v>634.59114058355442</v>
      </c>
      <c r="H1896">
        <v>26.625440602652471</v>
      </c>
      <c r="I1896">
        <v>26</v>
      </c>
      <c r="J1896">
        <v>7.2222222222222223</v>
      </c>
      <c r="K1896">
        <v>1187.99</v>
      </c>
      <c r="L1896" t="s">
        <v>21</v>
      </c>
      <c r="M1896">
        <v>1</v>
      </c>
      <c r="N1896">
        <v>11535.394444444441</v>
      </c>
      <c r="O1896">
        <v>1.7824074074075009E-2</v>
      </c>
      <c r="P1896">
        <v>1.7824074074075009E-2</v>
      </c>
      <c r="Q1896">
        <v>458.30509259259378</v>
      </c>
      <c r="R1896">
        <v>-0.1092592592592584</v>
      </c>
      <c r="S1896">
        <v>0.1092592592592584</v>
      </c>
      <c r="T1896">
        <v>240.43032407407469</v>
      </c>
      <c r="U1896">
        <v>630</v>
      </c>
    </row>
    <row r="1897" spans="1:21" x14ac:dyDescent="0.3">
      <c r="A1897">
        <v>1895</v>
      </c>
      <c r="B1897">
        <v>26</v>
      </c>
      <c r="C1897">
        <v>1002.69</v>
      </c>
      <c r="D1897">
        <v>96</v>
      </c>
      <c r="E1897">
        <v>38.990800286488039</v>
      </c>
      <c r="F1897">
        <v>-3.9217119683645052</v>
      </c>
      <c r="G1897">
        <v>634.5</v>
      </c>
      <c r="H1897">
        <v>26.487265677676</v>
      </c>
      <c r="I1897">
        <v>26.17</v>
      </c>
      <c r="J1897">
        <v>7.2694444444444448</v>
      </c>
      <c r="K1897">
        <v>964.26</v>
      </c>
      <c r="L1897" t="s">
        <v>21</v>
      </c>
      <c r="M1897">
        <v>1</v>
      </c>
      <c r="N1897">
        <v>11542.663888888879</v>
      </c>
      <c r="O1897">
        <v>0.14097222222222211</v>
      </c>
      <c r="P1897">
        <v>0.14097222222222211</v>
      </c>
      <c r="Q1897">
        <v>458.44606481481611</v>
      </c>
      <c r="R1897">
        <v>0.12314814814814699</v>
      </c>
      <c r="S1897">
        <v>0.12314814814814699</v>
      </c>
      <c r="T1897">
        <v>240.55347222222281</v>
      </c>
      <c r="U1897">
        <v>630</v>
      </c>
    </row>
    <row r="1898" spans="1:21" x14ac:dyDescent="0.3">
      <c r="A1898">
        <v>1896</v>
      </c>
      <c r="B1898">
        <v>27</v>
      </c>
      <c r="C1898">
        <v>1028.51</v>
      </c>
      <c r="D1898">
        <v>96</v>
      </c>
      <c r="E1898">
        <v>38.990839000000001</v>
      </c>
      <c r="F1898">
        <v>-3.9217225</v>
      </c>
      <c r="G1898">
        <v>634.5</v>
      </c>
      <c r="H1898">
        <v>27.270700000000001</v>
      </c>
      <c r="I1898">
        <v>27</v>
      </c>
      <c r="J1898">
        <v>7.5</v>
      </c>
      <c r="K1898">
        <v>1023.46</v>
      </c>
      <c r="L1898" t="s">
        <v>21</v>
      </c>
      <c r="M1898">
        <v>1</v>
      </c>
      <c r="N1898">
        <v>11550.163888888879</v>
      </c>
      <c r="O1898">
        <v>0.2384259259259251</v>
      </c>
      <c r="P1898">
        <v>0.2384259259259251</v>
      </c>
      <c r="Q1898">
        <v>458.68449074074198</v>
      </c>
      <c r="R1898">
        <v>9.7453703703703015E-2</v>
      </c>
      <c r="S1898">
        <v>9.7453703703703015E-2</v>
      </c>
      <c r="T1898">
        <v>240.65092592592649</v>
      </c>
      <c r="U1898">
        <v>630</v>
      </c>
    </row>
    <row r="1899" spans="1:21" x14ac:dyDescent="0.3">
      <c r="A1899">
        <v>1897</v>
      </c>
      <c r="B1899">
        <v>28</v>
      </c>
      <c r="C1899">
        <v>1058.8599999999999</v>
      </c>
      <c r="D1899">
        <v>96</v>
      </c>
      <c r="E1899">
        <v>38.990911088196277</v>
      </c>
      <c r="F1899">
        <v>-3.9217442561892129</v>
      </c>
      <c r="G1899">
        <v>634.6</v>
      </c>
      <c r="H1899">
        <v>27.594212960212161</v>
      </c>
      <c r="I1899">
        <v>27.74</v>
      </c>
      <c r="J1899">
        <v>7.7055555555555548</v>
      </c>
      <c r="K1899">
        <v>1060.6500000000001</v>
      </c>
      <c r="L1899" t="s">
        <v>21</v>
      </c>
      <c r="M1899">
        <v>1</v>
      </c>
      <c r="N1899">
        <v>11557.869444444441</v>
      </c>
      <c r="O1899">
        <v>0.16990740740740751</v>
      </c>
      <c r="P1899">
        <v>0.16990740740740751</v>
      </c>
      <c r="Q1899">
        <v>458.85439814814941</v>
      </c>
      <c r="R1899">
        <v>-6.8518518518517535E-2</v>
      </c>
      <c r="S1899">
        <v>6.8518518518517535E-2</v>
      </c>
      <c r="T1899">
        <v>240.719444444445</v>
      </c>
      <c r="U1899">
        <v>630</v>
      </c>
    </row>
    <row r="1900" spans="1:21" x14ac:dyDescent="0.3">
      <c r="A1900">
        <v>1898</v>
      </c>
      <c r="B1900">
        <v>28</v>
      </c>
      <c r="C1900">
        <v>1096.1500000000001</v>
      </c>
      <c r="D1900">
        <v>96</v>
      </c>
      <c r="E1900">
        <v>38.991001975593583</v>
      </c>
      <c r="F1900">
        <v>-3.9217760154529779</v>
      </c>
      <c r="G1900">
        <v>634.5606048547553</v>
      </c>
      <c r="H1900">
        <v>28.559986787107121</v>
      </c>
      <c r="I1900">
        <v>28.26</v>
      </c>
      <c r="J1900">
        <v>7.8500000000000014</v>
      </c>
      <c r="K1900">
        <v>1093.31</v>
      </c>
      <c r="L1900" t="s">
        <v>21</v>
      </c>
      <c r="M1900">
        <v>1</v>
      </c>
      <c r="N1900">
        <v>11565.719444444439</v>
      </c>
      <c r="O1900">
        <v>0.1451388888888889</v>
      </c>
      <c r="P1900">
        <v>0.1451388888888889</v>
      </c>
      <c r="Q1900">
        <v>458.99953703703818</v>
      </c>
      <c r="R1900">
        <v>-2.476851851851861E-2</v>
      </c>
      <c r="S1900">
        <v>2.476851851851861E-2</v>
      </c>
      <c r="T1900">
        <v>240.74421296296359</v>
      </c>
      <c r="U1900">
        <v>630</v>
      </c>
    </row>
    <row r="1901" spans="1:21" x14ac:dyDescent="0.3">
      <c r="A1901">
        <v>1899</v>
      </c>
      <c r="B1901">
        <v>29</v>
      </c>
      <c r="C1901">
        <v>1121.95</v>
      </c>
      <c r="D1901">
        <v>96</v>
      </c>
      <c r="E1901">
        <v>38.991044500000001</v>
      </c>
      <c r="F1901">
        <v>-3.9217911666666669</v>
      </c>
      <c r="G1901">
        <v>634.5</v>
      </c>
      <c r="H1901">
        <v>29.272711999999999</v>
      </c>
      <c r="I1901">
        <v>28.91</v>
      </c>
      <c r="J1901">
        <v>8.030555555555555</v>
      </c>
      <c r="K1901">
        <v>1123.8</v>
      </c>
      <c r="L1901" t="s">
        <v>21</v>
      </c>
      <c r="M1901">
        <v>1</v>
      </c>
      <c r="N1901">
        <v>11573.749999999991</v>
      </c>
      <c r="O1901">
        <v>0.26944444444444332</v>
      </c>
      <c r="P1901">
        <v>0.26944444444444332</v>
      </c>
      <c r="Q1901">
        <v>459.26898148148268</v>
      </c>
      <c r="R1901">
        <v>0.1243055555555543</v>
      </c>
      <c r="S1901">
        <v>0.1243055555555543</v>
      </c>
      <c r="T1901">
        <v>240.8685185185191</v>
      </c>
      <c r="U1901">
        <v>630</v>
      </c>
    </row>
    <row r="1902" spans="1:21" x14ac:dyDescent="0.3">
      <c r="A1902">
        <v>1900</v>
      </c>
      <c r="B1902">
        <v>30</v>
      </c>
      <c r="C1902">
        <v>1151</v>
      </c>
      <c r="D1902">
        <v>96</v>
      </c>
      <c r="E1902">
        <v>38.991119049873987</v>
      </c>
      <c r="F1902">
        <v>-3.921819722310651</v>
      </c>
      <c r="G1902">
        <v>634.49534421010742</v>
      </c>
      <c r="H1902">
        <v>29.633596272184711</v>
      </c>
      <c r="I1902">
        <v>30.09</v>
      </c>
      <c r="J1902">
        <v>8.3583333333333325</v>
      </c>
      <c r="K1902">
        <v>1150.93</v>
      </c>
      <c r="L1902" t="s">
        <v>21</v>
      </c>
      <c r="M1902">
        <v>1</v>
      </c>
      <c r="N1902">
        <v>11582.10833333333</v>
      </c>
      <c r="O1902">
        <v>0.26759259259259233</v>
      </c>
      <c r="P1902">
        <v>0.26759259259259233</v>
      </c>
      <c r="Q1902">
        <v>459.53657407407519</v>
      </c>
      <c r="R1902">
        <v>-1.851851851850939E-3</v>
      </c>
      <c r="S1902">
        <v>1.851851851850939E-3</v>
      </c>
      <c r="T1902">
        <v>240.87037037037101</v>
      </c>
      <c r="U1902">
        <v>630</v>
      </c>
    </row>
    <row r="1903" spans="1:21" x14ac:dyDescent="0.3">
      <c r="A1903">
        <v>1901</v>
      </c>
      <c r="B1903">
        <v>31</v>
      </c>
      <c r="C1903">
        <v>1176.5</v>
      </c>
      <c r="D1903">
        <v>96</v>
      </c>
      <c r="E1903">
        <v>38.991215806896548</v>
      </c>
      <c r="F1903">
        <v>-3.9218602251989392</v>
      </c>
      <c r="G1903">
        <v>634.4</v>
      </c>
      <c r="H1903">
        <v>30.782346465782449</v>
      </c>
      <c r="I1903">
        <v>30.74</v>
      </c>
      <c r="J1903">
        <v>8.5388888888888879</v>
      </c>
      <c r="K1903">
        <v>1175.26</v>
      </c>
      <c r="L1903" t="s">
        <v>21</v>
      </c>
      <c r="M1903">
        <v>1</v>
      </c>
      <c r="N1903">
        <v>11590.647222222209</v>
      </c>
      <c r="O1903">
        <v>0.16597222222222319</v>
      </c>
      <c r="P1903">
        <v>0.16597222222222319</v>
      </c>
      <c r="Q1903">
        <v>459.7025462962975</v>
      </c>
      <c r="R1903">
        <v>-0.1016203703703692</v>
      </c>
      <c r="S1903">
        <v>0.1016203703703692</v>
      </c>
      <c r="T1903">
        <v>240.97199074074129</v>
      </c>
      <c r="U1903">
        <v>630</v>
      </c>
    </row>
    <row r="1904" spans="1:21" x14ac:dyDescent="0.3">
      <c r="A1904">
        <v>1902</v>
      </c>
      <c r="B1904">
        <v>31</v>
      </c>
      <c r="C1904">
        <v>1192.5</v>
      </c>
      <c r="D1904">
        <v>96</v>
      </c>
      <c r="E1904">
        <v>38.991261999999999</v>
      </c>
      <c r="F1904">
        <v>-3.9218804999999999</v>
      </c>
      <c r="G1904">
        <v>634.4</v>
      </c>
      <c r="H1904">
        <v>31.128416000000001</v>
      </c>
      <c r="I1904">
        <v>31.34</v>
      </c>
      <c r="J1904">
        <v>8.7055555555555557</v>
      </c>
      <c r="K1904">
        <v>1193.0999999999999</v>
      </c>
      <c r="L1904" t="s">
        <v>21</v>
      </c>
      <c r="M1904">
        <v>1</v>
      </c>
      <c r="N1904">
        <v>11599.352777777771</v>
      </c>
      <c r="O1904">
        <v>0.14097222222222289</v>
      </c>
      <c r="P1904">
        <v>0.14097222222222289</v>
      </c>
      <c r="Q1904">
        <v>459.84351851851972</v>
      </c>
      <c r="R1904">
        <v>-2.500000000000022E-2</v>
      </c>
      <c r="S1904">
        <v>2.500000000000022E-2</v>
      </c>
      <c r="T1904">
        <v>240.99699074074141</v>
      </c>
      <c r="U1904">
        <v>630</v>
      </c>
    </row>
    <row r="1905" spans="1:21" x14ac:dyDescent="0.3">
      <c r="A1905">
        <v>1903</v>
      </c>
      <c r="B1905">
        <v>32</v>
      </c>
      <c r="C1905">
        <v>1207.5</v>
      </c>
      <c r="D1905">
        <v>96</v>
      </c>
      <c r="E1905">
        <v>38.991339103749397</v>
      </c>
      <c r="F1905">
        <v>-3.9219157165406551</v>
      </c>
      <c r="G1905">
        <v>634.4</v>
      </c>
      <c r="H1905">
        <v>31.838105397002241</v>
      </c>
      <c r="I1905">
        <v>31.74</v>
      </c>
      <c r="J1905">
        <v>8.8166666666666664</v>
      </c>
      <c r="K1905">
        <v>1207.76</v>
      </c>
      <c r="L1905" t="s">
        <v>21</v>
      </c>
      <c r="M1905">
        <v>1</v>
      </c>
      <c r="N1905">
        <v>11608.16944444444</v>
      </c>
      <c r="O1905">
        <v>8.7037037037037315E-2</v>
      </c>
      <c r="P1905">
        <v>8.7037037037037315E-2</v>
      </c>
      <c r="Q1905">
        <v>459.93055555555668</v>
      </c>
      <c r="R1905">
        <v>-5.3935185185185627E-2</v>
      </c>
      <c r="S1905">
        <v>5.3935185185185627E-2</v>
      </c>
      <c r="T1905">
        <v>241.05092592592649</v>
      </c>
      <c r="U1905">
        <v>630</v>
      </c>
    </row>
    <row r="1906" spans="1:21" x14ac:dyDescent="0.3">
      <c r="A1906">
        <v>1904</v>
      </c>
      <c r="B1906">
        <v>32</v>
      </c>
      <c r="C1906">
        <v>1223</v>
      </c>
      <c r="D1906">
        <v>96</v>
      </c>
      <c r="E1906">
        <v>38.991439643191868</v>
      </c>
      <c r="F1906">
        <v>-3.9219618289566762</v>
      </c>
      <c r="G1906">
        <v>634.3296021220159</v>
      </c>
      <c r="H1906">
        <v>32.108031645623363</v>
      </c>
      <c r="I1906">
        <v>32</v>
      </c>
      <c r="J1906">
        <v>8.8888888888888893</v>
      </c>
      <c r="K1906">
        <v>1223.1300000000001</v>
      </c>
      <c r="L1906" t="s">
        <v>21</v>
      </c>
      <c r="M1906">
        <v>1</v>
      </c>
      <c r="N1906">
        <v>11617.058333333331</v>
      </c>
      <c r="O1906">
        <v>6.3888888888888218E-2</v>
      </c>
      <c r="P1906">
        <v>6.3888888888888218E-2</v>
      </c>
      <c r="Q1906">
        <v>459.99444444444561</v>
      </c>
      <c r="R1906">
        <v>-2.3148148148149101E-2</v>
      </c>
      <c r="S1906">
        <v>2.3148148148149101E-2</v>
      </c>
      <c r="T1906">
        <v>241.0740740740747</v>
      </c>
      <c r="U1906">
        <v>630</v>
      </c>
    </row>
    <row r="1907" spans="1:21" x14ac:dyDescent="0.3">
      <c r="A1907">
        <v>1905</v>
      </c>
      <c r="B1907">
        <v>32</v>
      </c>
      <c r="C1907">
        <v>1237.5</v>
      </c>
      <c r="D1907">
        <v>96</v>
      </c>
      <c r="E1907">
        <v>38.991489000000001</v>
      </c>
      <c r="F1907">
        <v>-3.9219848333333331</v>
      </c>
      <c r="G1907">
        <v>634.20000000000005</v>
      </c>
      <c r="H1907">
        <v>32.319252000000013</v>
      </c>
      <c r="I1907">
        <v>32.26</v>
      </c>
      <c r="J1907">
        <v>8.9611111111111104</v>
      </c>
      <c r="K1907">
        <v>1237.6300000000001</v>
      </c>
      <c r="L1907" t="s">
        <v>21</v>
      </c>
      <c r="M1907">
        <v>1</v>
      </c>
      <c r="N1907">
        <v>11626.019444444441</v>
      </c>
      <c r="O1907">
        <v>0.1057870370370368</v>
      </c>
      <c r="P1907">
        <v>0.1057870370370368</v>
      </c>
      <c r="Q1907">
        <v>460.10023148148258</v>
      </c>
      <c r="R1907">
        <v>4.1898148148148628E-2</v>
      </c>
      <c r="S1907">
        <v>4.1898148148148628E-2</v>
      </c>
      <c r="T1907">
        <v>241.11597222222281</v>
      </c>
      <c r="U1907">
        <v>630</v>
      </c>
    </row>
    <row r="1908" spans="1:21" x14ac:dyDescent="0.3">
      <c r="A1908">
        <v>1906</v>
      </c>
      <c r="B1908">
        <v>33</v>
      </c>
      <c r="C1908">
        <v>1248</v>
      </c>
      <c r="D1908">
        <v>96</v>
      </c>
      <c r="E1908">
        <v>38.991566862890743</v>
      </c>
      <c r="F1908">
        <v>-3.9220203245125349</v>
      </c>
      <c r="G1908">
        <v>634.0009285051068</v>
      </c>
      <c r="H1908">
        <v>32.90390793686165</v>
      </c>
      <c r="I1908">
        <v>32.74</v>
      </c>
      <c r="J1908">
        <v>9.094444444444445</v>
      </c>
      <c r="K1908">
        <v>1246.98</v>
      </c>
      <c r="L1908" t="s">
        <v>21</v>
      </c>
      <c r="M1908">
        <v>1</v>
      </c>
      <c r="N1908">
        <v>11635.11388888888</v>
      </c>
      <c r="O1908">
        <v>0.1284722222222241</v>
      </c>
      <c r="P1908">
        <v>0.1284722222222241</v>
      </c>
      <c r="Q1908">
        <v>460.22870370370492</v>
      </c>
      <c r="R1908">
        <v>2.2685185185187251E-2</v>
      </c>
      <c r="S1908">
        <v>2.2685185185187251E-2</v>
      </c>
      <c r="T1908">
        <v>241.138657407408</v>
      </c>
      <c r="U1908">
        <v>630</v>
      </c>
    </row>
    <row r="1909" spans="1:21" x14ac:dyDescent="0.3">
      <c r="A1909">
        <v>1907</v>
      </c>
      <c r="B1909">
        <v>33</v>
      </c>
      <c r="C1909">
        <v>1250.02</v>
      </c>
      <c r="D1909">
        <v>95</v>
      </c>
      <c r="E1909">
        <v>38.991670708045973</v>
      </c>
      <c r="F1909">
        <v>-3.9220654770114942</v>
      </c>
      <c r="G1909">
        <v>634.16689655172422</v>
      </c>
      <c r="H1909">
        <v>32.872974455172432</v>
      </c>
      <c r="I1909">
        <v>33.090000000000003</v>
      </c>
      <c r="J1909">
        <v>9.1916666666666682</v>
      </c>
      <c r="K1909">
        <v>1251.24</v>
      </c>
      <c r="L1909" t="s">
        <v>21</v>
      </c>
      <c r="M1909">
        <v>1</v>
      </c>
      <c r="N1909">
        <v>11644.305555555549</v>
      </c>
      <c r="O1909">
        <v>5.3703703703703948E-2</v>
      </c>
      <c r="P1909">
        <v>5.3703703703703948E-2</v>
      </c>
      <c r="Q1909">
        <v>460.28240740740858</v>
      </c>
      <c r="R1909">
        <v>-7.476851851852015E-2</v>
      </c>
      <c r="S1909">
        <v>7.476851851852015E-2</v>
      </c>
      <c r="T1909">
        <v>241.21342592592649</v>
      </c>
      <c r="U1909">
        <v>628</v>
      </c>
    </row>
    <row r="1910" spans="1:21" x14ac:dyDescent="0.3">
      <c r="A1910">
        <v>1908</v>
      </c>
      <c r="B1910">
        <v>33</v>
      </c>
      <c r="C1910">
        <v>1251.02</v>
      </c>
      <c r="D1910">
        <v>95</v>
      </c>
      <c r="E1910">
        <v>38.991774609099352</v>
      </c>
      <c r="F1910">
        <v>-3.9221117799442902</v>
      </c>
      <c r="G1910">
        <v>633.96852367688018</v>
      </c>
      <c r="H1910">
        <v>32.843342206128128</v>
      </c>
      <c r="I1910">
        <v>33.090000000000003</v>
      </c>
      <c r="J1910">
        <v>9.1916666666666682</v>
      </c>
      <c r="K1910">
        <v>1250.29</v>
      </c>
      <c r="L1910" t="s">
        <v>21</v>
      </c>
      <c r="M1910">
        <v>1</v>
      </c>
      <c r="N1910">
        <v>11653.49722222222</v>
      </c>
      <c r="O1910">
        <v>-5.3935185185185773E-2</v>
      </c>
      <c r="P1910">
        <v>5.3935185185185773E-2</v>
      </c>
      <c r="Q1910">
        <v>460.33634259259378</v>
      </c>
      <c r="R1910">
        <v>-0.1076388888888897</v>
      </c>
      <c r="S1910">
        <v>0.1076388888888897</v>
      </c>
      <c r="T1910">
        <v>241.3210648148154</v>
      </c>
      <c r="U1910">
        <v>628</v>
      </c>
    </row>
    <row r="1911" spans="1:21" x14ac:dyDescent="0.3">
      <c r="A1911">
        <v>1909</v>
      </c>
      <c r="B1911">
        <v>33</v>
      </c>
      <c r="C1911">
        <v>1244.26</v>
      </c>
      <c r="D1911">
        <v>95</v>
      </c>
      <c r="E1911">
        <v>38.991801333333328</v>
      </c>
      <c r="F1911">
        <v>-3.9221240000000002</v>
      </c>
      <c r="G1911">
        <v>633.9</v>
      </c>
      <c r="H1911">
        <v>32.730395999999999</v>
      </c>
      <c r="I1911">
        <v>32.74</v>
      </c>
      <c r="J1911">
        <v>9.094444444444445</v>
      </c>
      <c r="K1911">
        <v>1243.83</v>
      </c>
      <c r="L1911" t="s">
        <v>21</v>
      </c>
      <c r="M1911">
        <v>1</v>
      </c>
      <c r="N1911">
        <v>11662.59166666666</v>
      </c>
      <c r="O1911">
        <v>-0.12523148148148119</v>
      </c>
      <c r="P1911">
        <v>0.12523148148148119</v>
      </c>
      <c r="Q1911">
        <v>460.46157407407532</v>
      </c>
      <c r="R1911">
        <v>-7.1296296296295442E-2</v>
      </c>
      <c r="S1911">
        <v>7.1296296296295442E-2</v>
      </c>
      <c r="T1911">
        <v>241.39236111111171</v>
      </c>
      <c r="U1911">
        <v>628</v>
      </c>
    </row>
    <row r="1912" spans="1:21" x14ac:dyDescent="0.3">
      <c r="A1912">
        <v>1910</v>
      </c>
      <c r="B1912">
        <v>32</v>
      </c>
      <c r="C1912">
        <v>1231.5</v>
      </c>
      <c r="D1912">
        <v>95</v>
      </c>
      <c r="E1912">
        <v>38.991901754078789</v>
      </c>
      <c r="F1912">
        <v>-3.922170372927444</v>
      </c>
      <c r="G1912">
        <v>633.66900119379227</v>
      </c>
      <c r="H1912">
        <v>32.297933733386387</v>
      </c>
      <c r="I1912">
        <v>32.270000000000003</v>
      </c>
      <c r="J1912">
        <v>8.9638888888888903</v>
      </c>
      <c r="K1912">
        <v>1232.0999999999999</v>
      </c>
      <c r="L1912" t="s">
        <v>21</v>
      </c>
      <c r="M1912">
        <v>1</v>
      </c>
      <c r="N1912">
        <v>11671.555555555549</v>
      </c>
      <c r="O1912">
        <v>-0.1150462962962968</v>
      </c>
      <c r="P1912">
        <v>0.1150462962962968</v>
      </c>
      <c r="Q1912">
        <v>460.57662037037147</v>
      </c>
      <c r="R1912">
        <v>1.0185185185184411E-2</v>
      </c>
      <c r="S1912">
        <v>1.0185185185184411E-2</v>
      </c>
      <c r="T1912">
        <v>241.40254629629689</v>
      </c>
      <c r="U1912">
        <v>628</v>
      </c>
    </row>
    <row r="1913" spans="1:21" x14ac:dyDescent="0.3">
      <c r="A1913">
        <v>1911</v>
      </c>
      <c r="B1913">
        <v>32</v>
      </c>
      <c r="C1913">
        <v>1219.5</v>
      </c>
      <c r="D1913">
        <v>95</v>
      </c>
      <c r="E1913">
        <v>38.99200304363395</v>
      </c>
      <c r="F1913">
        <v>-3.9222155749336869</v>
      </c>
      <c r="G1913">
        <v>633.53636604774533</v>
      </c>
      <c r="H1913">
        <v>31.90981016976129</v>
      </c>
      <c r="I1913">
        <v>31.94</v>
      </c>
      <c r="J1913">
        <v>8.8722222222222218</v>
      </c>
      <c r="K1913">
        <v>1219.3900000000001</v>
      </c>
      <c r="L1913" t="s">
        <v>21</v>
      </c>
      <c r="M1913">
        <v>1</v>
      </c>
      <c r="N1913">
        <v>11680.427777777781</v>
      </c>
      <c r="O1913">
        <v>-7.9166666666667787E-2</v>
      </c>
      <c r="P1913">
        <v>7.9166666666667787E-2</v>
      </c>
      <c r="Q1913">
        <v>460.65578703703818</v>
      </c>
      <c r="R1913">
        <v>3.5879629629629033E-2</v>
      </c>
      <c r="S1913">
        <v>3.5879629629629033E-2</v>
      </c>
      <c r="T1913">
        <v>241.43842592592651</v>
      </c>
      <c r="U1913">
        <v>628</v>
      </c>
    </row>
    <row r="1914" spans="1:21" x14ac:dyDescent="0.3">
      <c r="A1914">
        <v>1912</v>
      </c>
      <c r="B1914">
        <v>31.82</v>
      </c>
      <c r="C1914">
        <v>1208</v>
      </c>
      <c r="D1914">
        <v>95</v>
      </c>
      <c r="E1914">
        <v>38.992030499999998</v>
      </c>
      <c r="F1914">
        <v>-3.922228</v>
      </c>
      <c r="G1914">
        <v>633.5</v>
      </c>
      <c r="H1914">
        <v>31.630307999999999</v>
      </c>
      <c r="I1914">
        <v>31.66</v>
      </c>
      <c r="J1914">
        <v>8.7944444444444443</v>
      </c>
      <c r="K1914">
        <v>1209.02</v>
      </c>
      <c r="L1914" t="s">
        <v>21</v>
      </c>
      <c r="M1914">
        <v>1</v>
      </c>
      <c r="N1914">
        <v>11689.222222222221</v>
      </c>
      <c r="O1914">
        <v>-8.5185185185185322E-2</v>
      </c>
      <c r="P1914">
        <v>8.5185185185185322E-2</v>
      </c>
      <c r="Q1914">
        <v>460.74097222222338</v>
      </c>
      <c r="R1914">
        <v>-6.0185185185175349E-3</v>
      </c>
      <c r="S1914">
        <v>6.0185185185175349E-3</v>
      </c>
      <c r="T1914">
        <v>241.444444444445</v>
      </c>
      <c r="U1914">
        <v>628</v>
      </c>
    </row>
    <row r="1915" spans="1:21" x14ac:dyDescent="0.3">
      <c r="A1915">
        <v>1913</v>
      </c>
      <c r="B1915">
        <v>31</v>
      </c>
      <c r="C1915">
        <v>1198.02</v>
      </c>
      <c r="D1915">
        <v>94</v>
      </c>
      <c r="E1915">
        <v>38.992125743732593</v>
      </c>
      <c r="F1915">
        <v>-3.9222751902551178</v>
      </c>
      <c r="G1915">
        <v>633.67109696246189</v>
      </c>
      <c r="H1915">
        <v>31.311087954901168</v>
      </c>
      <c r="I1915">
        <v>31.28</v>
      </c>
      <c r="J1915">
        <v>8.6888888888888882</v>
      </c>
      <c r="K1915">
        <v>1196.1600000000001</v>
      </c>
      <c r="L1915" t="s">
        <v>21</v>
      </c>
      <c r="M1915">
        <v>1</v>
      </c>
      <c r="N1915">
        <v>11697.911111111111</v>
      </c>
      <c r="O1915">
        <v>-0.1444444444444444</v>
      </c>
      <c r="P1915">
        <v>0.1444444444444444</v>
      </c>
      <c r="Q1915">
        <v>460.88541666666782</v>
      </c>
      <c r="R1915">
        <v>-5.9259259259259053E-2</v>
      </c>
      <c r="S1915">
        <v>5.9259259259259053E-2</v>
      </c>
      <c r="T1915">
        <v>241.5037037037043</v>
      </c>
      <c r="U1915">
        <v>628</v>
      </c>
    </row>
    <row r="1916" spans="1:21" x14ac:dyDescent="0.3">
      <c r="A1916">
        <v>1914</v>
      </c>
      <c r="B1916">
        <v>31</v>
      </c>
      <c r="C1916">
        <v>1178.73</v>
      </c>
      <c r="D1916">
        <v>94</v>
      </c>
      <c r="E1916">
        <v>38.992222307692309</v>
      </c>
      <c r="F1916">
        <v>-3.9223243589743588</v>
      </c>
      <c r="G1916">
        <v>633.53846153846155</v>
      </c>
      <c r="H1916">
        <v>30.975554769230769</v>
      </c>
      <c r="I1916">
        <v>30.67</v>
      </c>
      <c r="J1916">
        <v>8.5194444444444439</v>
      </c>
      <c r="K1916">
        <v>1179.3</v>
      </c>
      <c r="L1916" t="s">
        <v>21</v>
      </c>
      <c r="M1916">
        <v>1</v>
      </c>
      <c r="N1916">
        <v>11706.430555555549</v>
      </c>
      <c r="O1916">
        <v>-0.14837962962962989</v>
      </c>
      <c r="P1916">
        <v>0.14837962962962989</v>
      </c>
      <c r="Q1916">
        <v>461.03379629629751</v>
      </c>
      <c r="R1916">
        <v>-3.9351851851855144E-3</v>
      </c>
      <c r="S1916">
        <v>3.9351851851855144E-3</v>
      </c>
      <c r="T1916">
        <v>241.50763888888949</v>
      </c>
      <c r="U1916">
        <v>628</v>
      </c>
    </row>
    <row r="1917" spans="1:21" x14ac:dyDescent="0.3">
      <c r="A1917">
        <v>1915</v>
      </c>
      <c r="B1917">
        <v>30</v>
      </c>
      <c r="C1917">
        <v>1161</v>
      </c>
      <c r="D1917">
        <v>94</v>
      </c>
      <c r="E1917">
        <v>38.992249999999999</v>
      </c>
      <c r="F1917">
        <v>-3.9223391666666672</v>
      </c>
      <c r="G1917">
        <v>633.5</v>
      </c>
      <c r="H1917">
        <v>30.820983999999999</v>
      </c>
      <c r="I1917">
        <v>30.26</v>
      </c>
      <c r="J1917">
        <v>8.405555555555555</v>
      </c>
      <c r="K1917">
        <v>1161.51</v>
      </c>
      <c r="L1917" t="s">
        <v>21</v>
      </c>
      <c r="M1917">
        <v>1</v>
      </c>
      <c r="N1917">
        <v>11714.83611111111</v>
      </c>
      <c r="O1917">
        <v>-0.1111111111111109</v>
      </c>
      <c r="P1917">
        <v>0.1111111111111109</v>
      </c>
      <c r="Q1917">
        <v>461.14490740740848</v>
      </c>
      <c r="R1917">
        <v>3.726851851851902E-2</v>
      </c>
      <c r="S1917">
        <v>3.726851851851902E-2</v>
      </c>
      <c r="T1917">
        <v>241.544907407408</v>
      </c>
      <c r="U1917">
        <v>628</v>
      </c>
    </row>
    <row r="1918" spans="1:21" x14ac:dyDescent="0.3">
      <c r="A1918">
        <v>1916</v>
      </c>
      <c r="B1918">
        <v>30</v>
      </c>
      <c r="C1918">
        <v>1149</v>
      </c>
      <c r="D1918">
        <v>94</v>
      </c>
      <c r="E1918">
        <v>38.99233729420348</v>
      </c>
      <c r="F1918">
        <v>-3.922395266083035</v>
      </c>
      <c r="G1918">
        <v>633.6</v>
      </c>
      <c r="H1918">
        <v>30.504414582305351</v>
      </c>
      <c r="I1918">
        <v>29.91</v>
      </c>
      <c r="J1918">
        <v>8.3083333333333336</v>
      </c>
      <c r="K1918">
        <v>1148.8499999999999</v>
      </c>
      <c r="L1918" t="s">
        <v>21</v>
      </c>
      <c r="M1918">
        <v>1</v>
      </c>
      <c r="N1918">
        <v>11723.144444444441</v>
      </c>
      <c r="O1918">
        <v>-3.4722222222221578E-2</v>
      </c>
      <c r="P1918">
        <v>3.4722222222221578E-2</v>
      </c>
      <c r="Q1918">
        <v>461.17962962963082</v>
      </c>
      <c r="R1918">
        <v>7.6388888888889284E-2</v>
      </c>
      <c r="S1918">
        <v>7.6388888888889284E-2</v>
      </c>
      <c r="T1918">
        <v>241.62129629629689</v>
      </c>
      <c r="U1918">
        <v>628</v>
      </c>
    </row>
    <row r="1919" spans="1:21" x14ac:dyDescent="0.3">
      <c r="A1919">
        <v>1917</v>
      </c>
      <c r="B1919">
        <v>30</v>
      </c>
      <c r="C1919">
        <v>1141</v>
      </c>
      <c r="D1919">
        <v>94</v>
      </c>
      <c r="E1919">
        <v>38.992424475906283</v>
      </c>
      <c r="F1919">
        <v>-3.9224599825817861</v>
      </c>
      <c r="G1919">
        <v>633.48111405835539</v>
      </c>
      <c r="H1919">
        <v>30.001366908222831</v>
      </c>
      <c r="I1919">
        <v>30</v>
      </c>
      <c r="J1919">
        <v>8.3333333333333339</v>
      </c>
      <c r="K1919">
        <v>1141.0899999999999</v>
      </c>
      <c r="L1919" t="s">
        <v>21</v>
      </c>
      <c r="M1919">
        <v>1</v>
      </c>
      <c r="N1919">
        <v>11731.477777777771</v>
      </c>
      <c r="O1919">
        <v>4.722222222222161E-2</v>
      </c>
      <c r="P1919">
        <v>4.722222222222161E-2</v>
      </c>
      <c r="Q1919">
        <v>461.22685185185298</v>
      </c>
      <c r="R1919">
        <v>8.1944444444443182E-2</v>
      </c>
      <c r="S1919">
        <v>8.1944444444443182E-2</v>
      </c>
      <c r="T1919">
        <v>241.70324074074131</v>
      </c>
      <c r="U1919">
        <v>628</v>
      </c>
    </row>
    <row r="1920" spans="1:21" x14ac:dyDescent="0.3">
      <c r="A1920">
        <v>1918</v>
      </c>
      <c r="B1920">
        <v>30</v>
      </c>
      <c r="C1920">
        <v>1137</v>
      </c>
      <c r="D1920">
        <v>94</v>
      </c>
      <c r="E1920">
        <v>38.992450499999997</v>
      </c>
      <c r="F1920">
        <v>-3.9224806666666669</v>
      </c>
      <c r="G1920">
        <v>633.4</v>
      </c>
      <c r="H1920">
        <v>29.83386800000001</v>
      </c>
      <c r="I1920">
        <v>30.09</v>
      </c>
      <c r="J1920">
        <v>8.3583333333333325</v>
      </c>
      <c r="K1920">
        <v>1137.51</v>
      </c>
      <c r="L1920" t="s">
        <v>21</v>
      </c>
      <c r="M1920">
        <v>1</v>
      </c>
      <c r="N1920">
        <v>11739.83611111111</v>
      </c>
      <c r="O1920">
        <v>-5.3703703703704107E-2</v>
      </c>
      <c r="P1920">
        <v>5.3703703703704107E-2</v>
      </c>
      <c r="Q1920">
        <v>461.2805555555567</v>
      </c>
      <c r="R1920">
        <v>-0.1009259259259257</v>
      </c>
      <c r="S1920">
        <v>0.1009259259259257</v>
      </c>
      <c r="T1920">
        <v>241.80416666666719</v>
      </c>
      <c r="U1920">
        <v>628</v>
      </c>
    </row>
    <row r="1921" spans="1:21" x14ac:dyDescent="0.3">
      <c r="A1921">
        <v>1919</v>
      </c>
      <c r="B1921">
        <v>30</v>
      </c>
      <c r="C1921">
        <v>1136</v>
      </c>
      <c r="D1921">
        <v>93</v>
      </c>
      <c r="E1921">
        <v>38.992527199447387</v>
      </c>
      <c r="F1921">
        <v>-3.9225498307692308</v>
      </c>
      <c r="G1921">
        <v>633.17529177718836</v>
      </c>
      <c r="H1921">
        <v>29.941478533687</v>
      </c>
      <c r="I1921">
        <v>29.66</v>
      </c>
      <c r="J1921">
        <v>8.2388888888888889</v>
      </c>
      <c r="K1921">
        <v>1134.5899999999999</v>
      </c>
      <c r="L1921" t="s">
        <v>21</v>
      </c>
      <c r="M1921">
        <v>1</v>
      </c>
      <c r="N1921">
        <v>11748.075000000001</v>
      </c>
      <c r="O1921">
        <v>-9.9537037037035869E-2</v>
      </c>
      <c r="P1921">
        <v>9.9537037037035869E-2</v>
      </c>
      <c r="Q1921">
        <v>461.38009259259371</v>
      </c>
      <c r="R1921">
        <v>-4.5833333333331762E-2</v>
      </c>
      <c r="S1921">
        <v>4.5833333333331762E-2</v>
      </c>
      <c r="T1921">
        <v>241.85000000000059</v>
      </c>
      <c r="U1921">
        <v>628</v>
      </c>
    </row>
    <row r="1922" spans="1:21" x14ac:dyDescent="0.3">
      <c r="A1922">
        <v>1920</v>
      </c>
      <c r="B1922">
        <v>29</v>
      </c>
      <c r="C1922">
        <v>1131</v>
      </c>
      <c r="D1922">
        <v>93</v>
      </c>
      <c r="E1922">
        <v>38.992606236105587</v>
      </c>
      <c r="F1922">
        <v>-3.9226279050935138</v>
      </c>
      <c r="G1922">
        <v>633.1</v>
      </c>
      <c r="H1922">
        <v>29.882784235575009</v>
      </c>
      <c r="I1922">
        <v>29.51</v>
      </c>
      <c r="J1922">
        <v>8.1972222222222229</v>
      </c>
      <c r="K1922">
        <v>1132.01</v>
      </c>
      <c r="L1922" t="s">
        <v>21</v>
      </c>
      <c r="M1922">
        <v>1</v>
      </c>
      <c r="N1922">
        <v>11756.27222222222</v>
      </c>
      <c r="O1922">
        <v>-1.4802973661668751E-16</v>
      </c>
      <c r="P1922">
        <v>1.4802973661668751E-16</v>
      </c>
      <c r="Q1922">
        <v>461.38009259259371</v>
      </c>
      <c r="R1922">
        <v>9.9537037037035717E-2</v>
      </c>
      <c r="S1922">
        <v>9.9537037037035717E-2</v>
      </c>
      <c r="T1922">
        <v>241.9495370370376</v>
      </c>
      <c r="U1922">
        <v>628</v>
      </c>
    </row>
    <row r="1923" spans="1:21" x14ac:dyDescent="0.3">
      <c r="A1923">
        <v>1921</v>
      </c>
      <c r="B1923">
        <v>30</v>
      </c>
      <c r="C1923">
        <v>1131.5</v>
      </c>
      <c r="D1923">
        <v>93</v>
      </c>
      <c r="E1923">
        <v>38.992631333333343</v>
      </c>
      <c r="F1923">
        <v>-3.9226535</v>
      </c>
      <c r="G1923">
        <v>633.1</v>
      </c>
      <c r="H1923">
        <v>29.876464000000009</v>
      </c>
      <c r="I1923">
        <v>29.66</v>
      </c>
      <c r="J1923">
        <v>8.2388888888888889</v>
      </c>
      <c r="K1923">
        <v>1131.8900000000001</v>
      </c>
      <c r="L1923" t="s">
        <v>21</v>
      </c>
      <c r="M1923">
        <v>1</v>
      </c>
      <c r="N1923">
        <v>11764.511111111109</v>
      </c>
      <c r="O1923">
        <v>9.9537037037035869E-2</v>
      </c>
      <c r="P1923">
        <v>9.9537037037035869E-2</v>
      </c>
      <c r="Q1923">
        <v>461.47962962963072</v>
      </c>
      <c r="R1923">
        <v>9.9537037037036022E-2</v>
      </c>
      <c r="S1923">
        <v>9.9537037037036022E-2</v>
      </c>
      <c r="T1923">
        <v>242.04907407407461</v>
      </c>
      <c r="U1923">
        <v>628</v>
      </c>
    </row>
    <row r="1924" spans="1:21" x14ac:dyDescent="0.3">
      <c r="A1924">
        <v>1922</v>
      </c>
      <c r="B1924">
        <v>30</v>
      </c>
      <c r="C1924">
        <v>1135.27</v>
      </c>
      <c r="D1924">
        <v>93</v>
      </c>
      <c r="E1924">
        <v>38.992700631299734</v>
      </c>
      <c r="F1924">
        <v>-3.922732079354553</v>
      </c>
      <c r="G1924">
        <v>633.22261273209551</v>
      </c>
      <c r="H1924">
        <v>30.089472246684359</v>
      </c>
      <c r="I1924">
        <v>30.09</v>
      </c>
      <c r="J1924">
        <v>8.3583333333333325</v>
      </c>
      <c r="K1924">
        <v>1134.24</v>
      </c>
      <c r="L1924" t="s">
        <v>21</v>
      </c>
      <c r="M1924">
        <v>1</v>
      </c>
      <c r="N1924">
        <v>11772.869444444441</v>
      </c>
      <c r="O1924">
        <v>5.0231481481481793E-2</v>
      </c>
      <c r="P1924">
        <v>5.0231481481481793E-2</v>
      </c>
      <c r="Q1924">
        <v>461.52986111111221</v>
      </c>
      <c r="R1924">
        <v>-4.9305555555554083E-2</v>
      </c>
      <c r="S1924">
        <v>4.9305555555554083E-2</v>
      </c>
      <c r="T1924">
        <v>242.09837962963019</v>
      </c>
      <c r="U1924">
        <v>628</v>
      </c>
    </row>
    <row r="1925" spans="1:21" x14ac:dyDescent="0.3">
      <c r="A1925">
        <v>1923</v>
      </c>
      <c r="B1925">
        <v>30</v>
      </c>
      <c r="C1925">
        <v>1135.54</v>
      </c>
      <c r="D1925">
        <v>93</v>
      </c>
      <c r="E1925">
        <v>38.992777226864753</v>
      </c>
      <c r="F1925">
        <v>-3.9228148096564528</v>
      </c>
      <c r="G1925">
        <v>633.29999999999995</v>
      </c>
      <c r="H1925">
        <v>30.01248884308264</v>
      </c>
      <c r="I1925">
        <v>30</v>
      </c>
      <c r="J1925">
        <v>8.3333333333333339</v>
      </c>
      <c r="K1925">
        <v>1136.1300000000001</v>
      </c>
      <c r="L1925" t="s">
        <v>21</v>
      </c>
      <c r="M1925">
        <v>1</v>
      </c>
      <c r="N1925">
        <v>11781.20277777778</v>
      </c>
      <c r="O1925">
        <v>-7.8703703703699723E-3</v>
      </c>
      <c r="P1925">
        <v>7.8703703703699723E-3</v>
      </c>
      <c r="Q1925">
        <v>461.53773148148258</v>
      </c>
      <c r="R1925">
        <v>-5.8101851851851759E-2</v>
      </c>
      <c r="S1925">
        <v>5.8101851851851759E-2</v>
      </c>
      <c r="T1925">
        <v>242.15648148148199</v>
      </c>
      <c r="U1925">
        <v>628</v>
      </c>
    </row>
    <row r="1926" spans="1:21" x14ac:dyDescent="0.3">
      <c r="A1926">
        <v>1924</v>
      </c>
      <c r="B1926">
        <v>30</v>
      </c>
      <c r="C1926">
        <v>1137.52</v>
      </c>
      <c r="D1926">
        <v>93</v>
      </c>
      <c r="E1926">
        <v>38.992803333333327</v>
      </c>
      <c r="F1926">
        <v>-3.922842333333334</v>
      </c>
      <c r="G1926">
        <v>633.29999999999995</v>
      </c>
      <c r="H1926">
        <v>30.011659999999999</v>
      </c>
      <c r="I1926">
        <v>30.06</v>
      </c>
      <c r="J1926">
        <v>8.35</v>
      </c>
      <c r="K1926">
        <v>1138</v>
      </c>
      <c r="L1926" t="s">
        <v>21</v>
      </c>
      <c r="M1926">
        <v>1</v>
      </c>
      <c r="N1926">
        <v>11789.552777777781</v>
      </c>
      <c r="O1926">
        <v>-3.4490740740740509E-2</v>
      </c>
      <c r="P1926">
        <v>3.4490740740740509E-2</v>
      </c>
      <c r="Q1926">
        <v>461.57222222222327</v>
      </c>
      <c r="R1926">
        <v>-2.6620370370370541E-2</v>
      </c>
      <c r="S1926">
        <v>2.6620370370370541E-2</v>
      </c>
      <c r="T1926">
        <v>242.1831018518524</v>
      </c>
      <c r="U1926">
        <v>628</v>
      </c>
    </row>
    <row r="1927" spans="1:21" x14ac:dyDescent="0.3">
      <c r="A1927">
        <v>1925</v>
      </c>
      <c r="B1927">
        <v>30</v>
      </c>
      <c r="C1927">
        <v>1139.5</v>
      </c>
      <c r="D1927">
        <v>93</v>
      </c>
      <c r="E1927">
        <v>38.992872767528738</v>
      </c>
      <c r="F1927">
        <v>-3.9229162804597699</v>
      </c>
      <c r="G1927">
        <v>633.4</v>
      </c>
      <c r="H1927">
        <v>29.821523462068971</v>
      </c>
      <c r="I1927">
        <v>29.76</v>
      </c>
      <c r="J1927">
        <v>8.2666666666666675</v>
      </c>
      <c r="K1927">
        <v>1138.49</v>
      </c>
      <c r="L1927" t="s">
        <v>21</v>
      </c>
      <c r="M1927">
        <v>1</v>
      </c>
      <c r="N1927">
        <v>11797.81944444444</v>
      </c>
      <c r="O1927">
        <v>-6.8518518518518132E-2</v>
      </c>
      <c r="P1927">
        <v>6.8518518518518132E-2</v>
      </c>
      <c r="Q1927">
        <v>461.64074074074188</v>
      </c>
      <c r="R1927">
        <v>-3.4027777777777622E-2</v>
      </c>
      <c r="S1927">
        <v>3.4027777777777622E-2</v>
      </c>
      <c r="T1927">
        <v>242.21712962963019</v>
      </c>
      <c r="U1927">
        <v>628</v>
      </c>
    </row>
    <row r="1928" spans="1:21" x14ac:dyDescent="0.3">
      <c r="A1928">
        <v>1926</v>
      </c>
      <c r="B1928">
        <v>29.29</v>
      </c>
      <c r="C1928">
        <v>1134.22</v>
      </c>
      <c r="D1928">
        <v>92</v>
      </c>
      <c r="E1928">
        <v>38.992950000221043</v>
      </c>
      <c r="F1928">
        <v>-3.9229963859416439</v>
      </c>
      <c r="G1928">
        <v>633.34685676392564</v>
      </c>
      <c r="H1928">
        <v>29.771216854111419</v>
      </c>
      <c r="I1928">
        <v>29.66</v>
      </c>
      <c r="J1928">
        <v>8.2388888888888889</v>
      </c>
      <c r="K1928">
        <v>1132.68</v>
      </c>
      <c r="L1928" t="s">
        <v>21</v>
      </c>
      <c r="M1928">
        <v>1</v>
      </c>
      <c r="N1928">
        <v>11806.058333333331</v>
      </c>
      <c r="O1928">
        <v>-1.4802973661668751E-16</v>
      </c>
      <c r="P1928">
        <v>1.4802973661668751E-16</v>
      </c>
      <c r="Q1928">
        <v>461.64074074074188</v>
      </c>
      <c r="R1928">
        <v>6.8518518518517979E-2</v>
      </c>
      <c r="S1928">
        <v>6.8518518518517979E-2</v>
      </c>
      <c r="T1928">
        <v>242.28564814814871</v>
      </c>
      <c r="U1928">
        <v>631</v>
      </c>
    </row>
    <row r="1929" spans="1:21" x14ac:dyDescent="0.3">
      <c r="A1929">
        <v>1927</v>
      </c>
      <c r="B1929">
        <v>30</v>
      </c>
      <c r="C1929">
        <v>1126.17</v>
      </c>
      <c r="D1929">
        <v>92</v>
      </c>
      <c r="E1929">
        <v>38.992977333333343</v>
      </c>
      <c r="F1929">
        <v>-3.9230244999999999</v>
      </c>
      <c r="G1929">
        <v>633.29999999999995</v>
      </c>
      <c r="H1929">
        <v>29.693116</v>
      </c>
      <c r="I1929">
        <v>29.76</v>
      </c>
      <c r="J1929">
        <v>8.2666666666666675</v>
      </c>
      <c r="K1929">
        <v>1129.6400000000001</v>
      </c>
      <c r="L1929" t="s">
        <v>21</v>
      </c>
      <c r="M1929">
        <v>1</v>
      </c>
      <c r="N1929">
        <v>11814.325000000001</v>
      </c>
      <c r="O1929">
        <v>7.0601851851851347E-2</v>
      </c>
      <c r="P1929">
        <v>7.0601851851851347E-2</v>
      </c>
      <c r="Q1929">
        <v>461.71134259259372</v>
      </c>
      <c r="R1929">
        <v>7.0601851851851499E-2</v>
      </c>
      <c r="S1929">
        <v>7.0601851851851499E-2</v>
      </c>
      <c r="T1929">
        <v>242.35625000000061</v>
      </c>
      <c r="U1929">
        <v>631</v>
      </c>
    </row>
    <row r="1930" spans="1:21" x14ac:dyDescent="0.3">
      <c r="A1930">
        <v>1928</v>
      </c>
      <c r="B1930">
        <v>30</v>
      </c>
      <c r="C1930">
        <v>1137.82</v>
      </c>
      <c r="D1930">
        <v>92</v>
      </c>
      <c r="E1930">
        <v>38.993046665097047</v>
      </c>
      <c r="F1930">
        <v>-3.9230960640005299</v>
      </c>
      <c r="G1930">
        <v>633.4</v>
      </c>
      <c r="H1930">
        <v>30.02143342087809</v>
      </c>
      <c r="I1930">
        <v>30.06</v>
      </c>
      <c r="J1930">
        <v>8.35</v>
      </c>
      <c r="K1930">
        <v>1136.67</v>
      </c>
      <c r="L1930" t="s">
        <v>21</v>
      </c>
      <c r="M1930">
        <v>1</v>
      </c>
      <c r="N1930">
        <v>11822.674999999999</v>
      </c>
      <c r="O1930">
        <v>1.388888888888884E-2</v>
      </c>
      <c r="P1930">
        <v>1.388888888888884E-2</v>
      </c>
      <c r="Q1930">
        <v>461.72523148148258</v>
      </c>
      <c r="R1930">
        <v>-5.6712962962962507E-2</v>
      </c>
      <c r="S1930">
        <v>5.6712962962962507E-2</v>
      </c>
      <c r="T1930">
        <v>242.41296296296349</v>
      </c>
      <c r="U1930">
        <v>631</v>
      </c>
    </row>
    <row r="1931" spans="1:21" x14ac:dyDescent="0.3">
      <c r="A1931">
        <v>1929</v>
      </c>
      <c r="B1931">
        <v>30</v>
      </c>
      <c r="C1931">
        <v>1151.1199999999999</v>
      </c>
      <c r="D1931">
        <v>92</v>
      </c>
      <c r="E1931">
        <v>38.993125125154727</v>
      </c>
      <c r="F1931">
        <v>-3.9231773127763039</v>
      </c>
      <c r="G1931">
        <v>633.4</v>
      </c>
      <c r="H1931">
        <v>30.39996667851462</v>
      </c>
      <c r="I1931">
        <v>29.91</v>
      </c>
      <c r="J1931">
        <v>8.3083333333333336</v>
      </c>
      <c r="K1931">
        <v>1150.56</v>
      </c>
      <c r="L1931" t="s">
        <v>21</v>
      </c>
      <c r="M1931">
        <v>1</v>
      </c>
      <c r="N1931">
        <v>11830.98333333333</v>
      </c>
      <c r="O1931">
        <v>1.4351851851851579E-2</v>
      </c>
      <c r="P1931">
        <v>1.4351851851851579E-2</v>
      </c>
      <c r="Q1931">
        <v>461.73958333333451</v>
      </c>
      <c r="R1931">
        <v>4.6296296296273991E-4</v>
      </c>
      <c r="S1931">
        <v>4.6296296296273991E-4</v>
      </c>
      <c r="T1931">
        <v>242.4134259259265</v>
      </c>
      <c r="U1931">
        <v>631</v>
      </c>
    </row>
    <row r="1932" spans="1:21" x14ac:dyDescent="0.3">
      <c r="A1932">
        <v>1930</v>
      </c>
      <c r="B1932">
        <v>30</v>
      </c>
      <c r="C1932">
        <v>1161.3900000000001</v>
      </c>
      <c r="D1932">
        <v>92</v>
      </c>
      <c r="E1932">
        <v>38.993154333333337</v>
      </c>
      <c r="F1932">
        <v>-3.9232075000000002</v>
      </c>
      <c r="G1932">
        <v>633.4</v>
      </c>
      <c r="H1932">
        <v>30.587631999999999</v>
      </c>
      <c r="I1932">
        <v>30.26</v>
      </c>
      <c r="J1932">
        <v>8.405555555555555</v>
      </c>
      <c r="K1932">
        <v>1161.33</v>
      </c>
      <c r="L1932" t="s">
        <v>21</v>
      </c>
      <c r="M1932">
        <v>1</v>
      </c>
      <c r="N1932">
        <v>11839.388888888891</v>
      </c>
      <c r="O1932">
        <v>0.12986111111111009</v>
      </c>
      <c r="P1932">
        <v>0.12986111111111009</v>
      </c>
      <c r="Q1932">
        <v>461.86944444444561</v>
      </c>
      <c r="R1932">
        <v>0.11550925925925851</v>
      </c>
      <c r="S1932">
        <v>0.11550925925925851</v>
      </c>
      <c r="T1932">
        <v>242.5289351851857</v>
      </c>
      <c r="U1932">
        <v>631</v>
      </c>
    </row>
    <row r="1933" spans="1:21" x14ac:dyDescent="0.3">
      <c r="A1933">
        <v>1931</v>
      </c>
      <c r="B1933">
        <v>31</v>
      </c>
      <c r="C1933">
        <v>1170.5</v>
      </c>
      <c r="D1933">
        <v>92</v>
      </c>
      <c r="E1933">
        <v>38.993223761904773</v>
      </c>
      <c r="F1933">
        <v>-3.9232801662687362</v>
      </c>
      <c r="G1933">
        <v>633.38368483883801</v>
      </c>
      <c r="H1933">
        <v>30.711528810187041</v>
      </c>
      <c r="I1933">
        <v>30.74</v>
      </c>
      <c r="J1933">
        <v>8.5388888888888879</v>
      </c>
      <c r="K1933">
        <v>1170.92</v>
      </c>
      <c r="L1933" t="s">
        <v>21</v>
      </c>
      <c r="M1933">
        <v>1</v>
      </c>
      <c r="N1933">
        <v>11847.927777777781</v>
      </c>
      <c r="O1933">
        <v>0.12847222222222229</v>
      </c>
      <c r="P1933">
        <v>0.12847222222222229</v>
      </c>
      <c r="Q1933">
        <v>461.99791666666778</v>
      </c>
      <c r="R1933">
        <v>-1.3888888888877739E-3</v>
      </c>
      <c r="S1933">
        <v>1.3888888888877739E-3</v>
      </c>
      <c r="T1933">
        <v>242.5303240740746</v>
      </c>
      <c r="U1933">
        <v>631</v>
      </c>
    </row>
    <row r="1934" spans="1:21" x14ac:dyDescent="0.3">
      <c r="A1934">
        <v>1932</v>
      </c>
      <c r="B1934">
        <v>31</v>
      </c>
      <c r="C1934">
        <v>1181</v>
      </c>
      <c r="D1934">
        <v>92</v>
      </c>
      <c r="E1934">
        <v>38.993303286273211</v>
      </c>
      <c r="F1934">
        <v>-3.923364577696729</v>
      </c>
      <c r="G1934">
        <v>633.29999999999995</v>
      </c>
      <c r="H1934">
        <v>31.11072817188326</v>
      </c>
      <c r="I1934">
        <v>31.09</v>
      </c>
      <c r="J1934">
        <v>8.6361111111111111</v>
      </c>
      <c r="K1934">
        <v>1180.8800000000001</v>
      </c>
      <c r="L1934" t="s">
        <v>21</v>
      </c>
      <c r="M1934">
        <v>1</v>
      </c>
      <c r="N1934">
        <v>11856.56388888889</v>
      </c>
      <c r="O1934">
        <v>3.3101851851852437E-2</v>
      </c>
      <c r="P1934">
        <v>3.3101851851852437E-2</v>
      </c>
      <c r="Q1934">
        <v>462.03101851851972</v>
      </c>
      <c r="R1934">
        <v>-9.5370370370369884E-2</v>
      </c>
      <c r="S1934">
        <v>9.5370370370369884E-2</v>
      </c>
      <c r="T1934">
        <v>242.625694444445</v>
      </c>
      <c r="U1934">
        <v>631</v>
      </c>
    </row>
    <row r="1935" spans="1:21" x14ac:dyDescent="0.3">
      <c r="A1935">
        <v>1933</v>
      </c>
      <c r="B1935">
        <v>31</v>
      </c>
      <c r="C1935">
        <v>1190.5</v>
      </c>
      <c r="D1935">
        <v>92</v>
      </c>
      <c r="E1935">
        <v>38.993333999999997</v>
      </c>
      <c r="F1935">
        <v>-3.923397333333333</v>
      </c>
      <c r="G1935">
        <v>633.29999999999995</v>
      </c>
      <c r="H1935">
        <v>31.250648000000002</v>
      </c>
      <c r="I1935">
        <v>31</v>
      </c>
      <c r="J1935">
        <v>8.6111111111111107</v>
      </c>
      <c r="K1935">
        <v>1190.2</v>
      </c>
      <c r="L1935" t="s">
        <v>21</v>
      </c>
      <c r="M1935">
        <v>1</v>
      </c>
      <c r="N1935">
        <v>11865.174999999999</v>
      </c>
      <c r="O1935">
        <v>-4.5370370370371248E-2</v>
      </c>
      <c r="P1935">
        <v>4.5370370370371248E-2</v>
      </c>
      <c r="Q1935">
        <v>462.07638888889011</v>
      </c>
      <c r="R1935">
        <v>-7.8472222222223692E-2</v>
      </c>
      <c r="S1935">
        <v>7.8472222222223692E-2</v>
      </c>
      <c r="T1935">
        <v>242.70416666666719</v>
      </c>
      <c r="U1935">
        <v>631</v>
      </c>
    </row>
    <row r="1936" spans="1:21" x14ac:dyDescent="0.3">
      <c r="A1936">
        <v>1934</v>
      </c>
      <c r="B1936">
        <v>31</v>
      </c>
      <c r="C1936">
        <v>1198</v>
      </c>
      <c r="D1936">
        <v>92</v>
      </c>
      <c r="E1936">
        <v>38.993403507162753</v>
      </c>
      <c r="F1936">
        <v>-3.9234709092717859</v>
      </c>
      <c r="G1936">
        <v>633.29999999999995</v>
      </c>
      <c r="H1936">
        <v>31.51165103064065</v>
      </c>
      <c r="I1936">
        <v>30.91</v>
      </c>
      <c r="J1936">
        <v>8.5861111111111104</v>
      </c>
      <c r="K1936">
        <v>1198.3399999999999</v>
      </c>
      <c r="L1936" t="s">
        <v>21</v>
      </c>
      <c r="M1936">
        <v>1</v>
      </c>
      <c r="N1936">
        <v>11873.761111111109</v>
      </c>
      <c r="O1936">
        <v>3.3101851851852583E-2</v>
      </c>
      <c r="P1936">
        <v>3.3101851851852583E-2</v>
      </c>
      <c r="Q1936">
        <v>462.10949074074188</v>
      </c>
      <c r="R1936">
        <v>7.8472222222223831E-2</v>
      </c>
      <c r="S1936">
        <v>7.8472222222223831E-2</v>
      </c>
      <c r="T1936">
        <v>242.78263888888941</v>
      </c>
      <c r="U1936">
        <v>631</v>
      </c>
    </row>
    <row r="1937" spans="1:21" x14ac:dyDescent="0.3">
      <c r="A1937">
        <v>1935</v>
      </c>
      <c r="B1937">
        <v>31</v>
      </c>
      <c r="C1937">
        <v>1206</v>
      </c>
      <c r="D1937">
        <v>92</v>
      </c>
      <c r="E1937">
        <v>38.993484728337762</v>
      </c>
      <c r="F1937">
        <v>-3.9235568892793991</v>
      </c>
      <c r="G1937">
        <v>633.25314323607427</v>
      </c>
      <c r="H1937">
        <v>31.718378214323611</v>
      </c>
      <c r="I1937">
        <v>31.26</v>
      </c>
      <c r="J1937">
        <v>8.6833333333333336</v>
      </c>
      <c r="K1937">
        <v>1205.57</v>
      </c>
      <c r="L1937" t="s">
        <v>21</v>
      </c>
      <c r="M1937">
        <v>1</v>
      </c>
      <c r="N1937">
        <v>11882.44444444444</v>
      </c>
      <c r="O1937">
        <v>0.12847222222222229</v>
      </c>
      <c r="P1937">
        <v>0.12847222222222229</v>
      </c>
      <c r="Q1937">
        <v>462.2379629629641</v>
      </c>
      <c r="R1937">
        <v>9.5370370370369745E-2</v>
      </c>
      <c r="S1937">
        <v>9.5370370370369745E-2</v>
      </c>
      <c r="T1937">
        <v>242.87800925925981</v>
      </c>
      <c r="U1937">
        <v>631</v>
      </c>
    </row>
    <row r="1938" spans="1:21" x14ac:dyDescent="0.3">
      <c r="A1938">
        <v>1936</v>
      </c>
      <c r="B1938">
        <v>32</v>
      </c>
      <c r="C1938">
        <v>1213</v>
      </c>
      <c r="D1938">
        <v>92</v>
      </c>
      <c r="E1938">
        <v>38.993517500000003</v>
      </c>
      <c r="F1938">
        <v>-3.9235911666666672</v>
      </c>
      <c r="G1938">
        <v>633.20000000000005</v>
      </c>
      <c r="H1938">
        <v>31.763652</v>
      </c>
      <c r="I1938">
        <v>31.74</v>
      </c>
      <c r="J1938">
        <v>8.8166666666666664</v>
      </c>
      <c r="K1938">
        <v>1213.72</v>
      </c>
      <c r="L1938" t="s">
        <v>21</v>
      </c>
      <c r="M1938">
        <v>1</v>
      </c>
      <c r="N1938">
        <v>11891.261111111109</v>
      </c>
      <c r="O1938">
        <v>0.12847222222222279</v>
      </c>
      <c r="P1938">
        <v>0.12847222222222279</v>
      </c>
      <c r="Q1938">
        <v>462.36643518518628</v>
      </c>
      <c r="R1938">
        <v>4.4408920985006262E-16</v>
      </c>
      <c r="S1938">
        <v>4.4408920985006262E-16</v>
      </c>
      <c r="T1938">
        <v>242.87800925925981</v>
      </c>
      <c r="U1938">
        <v>631</v>
      </c>
    </row>
    <row r="1939" spans="1:21" x14ac:dyDescent="0.3">
      <c r="A1939">
        <v>1937</v>
      </c>
      <c r="B1939">
        <v>32</v>
      </c>
      <c r="C1939">
        <v>1222.5</v>
      </c>
      <c r="D1939">
        <v>92.41</v>
      </c>
      <c r="E1939">
        <v>38.993587409593282</v>
      </c>
      <c r="F1939">
        <v>-3.9236639601237839</v>
      </c>
      <c r="G1939">
        <v>633.1</v>
      </c>
      <c r="H1939">
        <v>32.051555961803722</v>
      </c>
      <c r="I1939">
        <v>32.090000000000003</v>
      </c>
      <c r="J1939">
        <v>8.9138888888888896</v>
      </c>
      <c r="K1939">
        <v>1221.9100000000001</v>
      </c>
      <c r="L1939" t="s">
        <v>21</v>
      </c>
      <c r="M1939">
        <v>1</v>
      </c>
      <c r="N1939">
        <v>11900.174999999999</v>
      </c>
      <c r="O1939">
        <v>3.3101851851852437E-2</v>
      </c>
      <c r="P1939">
        <v>3.3101851851852437E-2</v>
      </c>
      <c r="Q1939">
        <v>462.39953703703821</v>
      </c>
      <c r="R1939">
        <v>-9.5370370370370328E-2</v>
      </c>
      <c r="S1939">
        <v>9.5370370370370328E-2</v>
      </c>
      <c r="T1939">
        <v>242.97337962963019</v>
      </c>
      <c r="U1939">
        <v>631</v>
      </c>
    </row>
    <row r="1940" spans="1:21" x14ac:dyDescent="0.3">
      <c r="A1940">
        <v>1938</v>
      </c>
      <c r="B1940">
        <v>32</v>
      </c>
      <c r="C1940">
        <v>1229.6300000000001</v>
      </c>
      <c r="D1940">
        <v>93</v>
      </c>
      <c r="E1940">
        <v>38.993670453729493</v>
      </c>
      <c r="F1940">
        <v>-3.9237512042711229</v>
      </c>
      <c r="G1940">
        <v>633.05524605385335</v>
      </c>
      <c r="H1940">
        <v>32.352223446610942</v>
      </c>
      <c r="I1940">
        <v>32</v>
      </c>
      <c r="J1940">
        <v>8.8888888888888893</v>
      </c>
      <c r="K1940">
        <v>1229.8399999999999</v>
      </c>
      <c r="L1940" t="s">
        <v>21</v>
      </c>
      <c r="M1940">
        <v>1</v>
      </c>
      <c r="N1940">
        <v>11909.06388888889</v>
      </c>
      <c r="O1940">
        <v>-4.5370370370370651E-2</v>
      </c>
      <c r="P1940">
        <v>4.5370370370370651E-2</v>
      </c>
      <c r="Q1940">
        <v>462.44490740740861</v>
      </c>
      <c r="R1940">
        <v>-7.8472222222223081E-2</v>
      </c>
      <c r="S1940">
        <v>7.8472222222223081E-2</v>
      </c>
      <c r="T1940">
        <v>243.0518518518524</v>
      </c>
      <c r="U1940">
        <v>631</v>
      </c>
    </row>
    <row r="1941" spans="1:21" x14ac:dyDescent="0.3">
      <c r="A1941">
        <v>1939</v>
      </c>
      <c r="B1941">
        <v>32</v>
      </c>
      <c r="C1941">
        <v>1236.4000000000001</v>
      </c>
      <c r="D1941">
        <v>93</v>
      </c>
      <c r="E1941">
        <v>38.993705166666658</v>
      </c>
      <c r="F1941">
        <v>-3.9237876666666671</v>
      </c>
      <c r="G1941">
        <v>633</v>
      </c>
      <c r="H1941">
        <v>32.434075999999997</v>
      </c>
      <c r="I1941">
        <v>31.91</v>
      </c>
      <c r="J1941">
        <v>8.8638888888888889</v>
      </c>
      <c r="K1941">
        <v>1236.47</v>
      </c>
      <c r="L1941" t="s">
        <v>21</v>
      </c>
      <c r="M1941">
        <v>1</v>
      </c>
      <c r="N1941">
        <v>11917.927777777781</v>
      </c>
      <c r="O1941">
        <v>3.3101851851850807E-2</v>
      </c>
      <c r="P1941">
        <v>3.3101851851850807E-2</v>
      </c>
      <c r="Q1941">
        <v>462.47800925926038</v>
      </c>
      <c r="R1941">
        <v>7.8472222222221458E-2</v>
      </c>
      <c r="S1941">
        <v>7.8472222222221458E-2</v>
      </c>
      <c r="T1941">
        <v>243.13032407407459</v>
      </c>
      <c r="U1941">
        <v>631</v>
      </c>
    </row>
    <row r="1942" spans="1:21" x14ac:dyDescent="0.3">
      <c r="A1942">
        <v>1940</v>
      </c>
      <c r="B1942">
        <v>32</v>
      </c>
      <c r="C1942">
        <v>1242.3399999999999</v>
      </c>
      <c r="D1942">
        <v>93</v>
      </c>
      <c r="E1942">
        <v>38.99377453351017</v>
      </c>
      <c r="F1942">
        <v>-3.9238612010610079</v>
      </c>
      <c r="G1942">
        <v>633</v>
      </c>
      <c r="H1942">
        <v>32.653413714588837</v>
      </c>
      <c r="I1942">
        <v>32.26</v>
      </c>
      <c r="J1942">
        <v>8.9611111111111104</v>
      </c>
      <c r="K1942">
        <v>1241.73</v>
      </c>
      <c r="L1942" t="s">
        <v>21</v>
      </c>
      <c r="M1942">
        <v>1</v>
      </c>
      <c r="N1942">
        <v>11926.888888888891</v>
      </c>
      <c r="O1942">
        <v>0.12847222222222229</v>
      </c>
      <c r="P1942">
        <v>0.12847222222222229</v>
      </c>
      <c r="Q1942">
        <v>462.6064814814826</v>
      </c>
      <c r="R1942">
        <v>9.5370370370371521E-2</v>
      </c>
      <c r="S1942">
        <v>9.5370370370371521E-2</v>
      </c>
      <c r="T1942">
        <v>243.225694444445</v>
      </c>
      <c r="U1942">
        <v>628</v>
      </c>
    </row>
    <row r="1943" spans="1:21" x14ac:dyDescent="0.3">
      <c r="A1943">
        <v>1941</v>
      </c>
      <c r="B1943">
        <v>33</v>
      </c>
      <c r="C1943">
        <v>1246.17</v>
      </c>
      <c r="D1943">
        <v>93</v>
      </c>
      <c r="E1943">
        <v>38.993858967900252</v>
      </c>
      <c r="F1943">
        <v>-3.9239501276031299</v>
      </c>
      <c r="G1943">
        <v>632.95734182252284</v>
      </c>
      <c r="H1943">
        <v>32.939828974134507</v>
      </c>
      <c r="I1943">
        <v>32.74</v>
      </c>
      <c r="J1943">
        <v>9.094444444444445</v>
      </c>
      <c r="K1943">
        <v>1247.48</v>
      </c>
      <c r="L1943" t="s">
        <v>21</v>
      </c>
      <c r="M1943">
        <v>1</v>
      </c>
      <c r="N1943">
        <v>11935.98333333333</v>
      </c>
      <c r="O1943">
        <v>0.12847222222222329</v>
      </c>
      <c r="P1943">
        <v>0.12847222222222329</v>
      </c>
      <c r="Q1943">
        <v>462.73495370370478</v>
      </c>
      <c r="R1943">
        <v>1.02695629777827E-15</v>
      </c>
      <c r="S1943">
        <v>1.02695629777827E-15</v>
      </c>
      <c r="T1943">
        <v>243.225694444445</v>
      </c>
      <c r="U1943">
        <v>628</v>
      </c>
    </row>
    <row r="1944" spans="1:21" x14ac:dyDescent="0.3">
      <c r="A1944">
        <v>1942</v>
      </c>
      <c r="B1944">
        <v>33</v>
      </c>
      <c r="C1944">
        <v>1253.78</v>
      </c>
      <c r="D1944">
        <v>93</v>
      </c>
      <c r="E1944">
        <v>38.993895666666667</v>
      </c>
      <c r="F1944">
        <v>-3.923988833333333</v>
      </c>
      <c r="G1944">
        <v>632.9</v>
      </c>
      <c r="H1944">
        <v>33.047088000000002</v>
      </c>
      <c r="I1944">
        <v>33.090000000000003</v>
      </c>
      <c r="J1944">
        <v>9.1916666666666682</v>
      </c>
      <c r="K1944">
        <v>1252.31</v>
      </c>
      <c r="L1944" t="s">
        <v>21</v>
      </c>
      <c r="M1944">
        <v>1</v>
      </c>
      <c r="N1944">
        <v>11945.174999999999</v>
      </c>
      <c r="O1944">
        <v>3.10185185185173E-2</v>
      </c>
      <c r="P1944">
        <v>3.10185185185173E-2</v>
      </c>
      <c r="Q1944">
        <v>462.76597222222341</v>
      </c>
      <c r="R1944">
        <v>-9.7453703703706054E-2</v>
      </c>
      <c r="S1944">
        <v>9.7453703703706054E-2</v>
      </c>
      <c r="T1944">
        <v>243.3231481481487</v>
      </c>
      <c r="U1944">
        <v>628</v>
      </c>
    </row>
    <row r="1945" spans="1:21" x14ac:dyDescent="0.3">
      <c r="A1945">
        <v>1943</v>
      </c>
      <c r="B1945">
        <v>33</v>
      </c>
      <c r="C1945">
        <v>1255.81</v>
      </c>
      <c r="D1945">
        <v>93</v>
      </c>
      <c r="E1945">
        <v>38.993964470114953</v>
      </c>
      <c r="F1945">
        <v>-3.9240624114942531</v>
      </c>
      <c r="G1945">
        <v>632.9</v>
      </c>
      <c r="H1945">
        <v>33.155027668965523</v>
      </c>
      <c r="I1945">
        <v>33</v>
      </c>
      <c r="J1945">
        <v>9.1666666666666661</v>
      </c>
      <c r="K1945">
        <v>1256.31</v>
      </c>
      <c r="L1945" t="s">
        <v>21</v>
      </c>
      <c r="M1945">
        <v>1</v>
      </c>
      <c r="N1945">
        <v>11954.341666666671</v>
      </c>
      <c r="O1945">
        <v>-2.268518518518696E-2</v>
      </c>
      <c r="P1945">
        <v>2.268518518518696E-2</v>
      </c>
      <c r="Q1945">
        <v>462.78865740740861</v>
      </c>
      <c r="R1945">
        <v>-5.3703703703704253E-2</v>
      </c>
      <c r="S1945">
        <v>5.3703703703704253E-2</v>
      </c>
      <c r="T1945">
        <v>243.37685185185239</v>
      </c>
      <c r="U1945">
        <v>628</v>
      </c>
    </row>
    <row r="1946" spans="1:21" x14ac:dyDescent="0.3">
      <c r="A1946">
        <v>1944</v>
      </c>
      <c r="B1946">
        <v>33</v>
      </c>
      <c r="C1946">
        <v>1260.07</v>
      </c>
      <c r="D1946">
        <v>93</v>
      </c>
      <c r="E1946">
        <v>38.994046906454457</v>
      </c>
      <c r="F1946">
        <v>-3.924156908488063</v>
      </c>
      <c r="G1946">
        <v>632.9</v>
      </c>
      <c r="H1946">
        <v>33.292170970822291</v>
      </c>
      <c r="I1946">
        <v>33</v>
      </c>
      <c r="J1946">
        <v>9.1666666666666661</v>
      </c>
      <c r="K1946">
        <v>1261.43</v>
      </c>
      <c r="L1946" t="s">
        <v>21</v>
      </c>
      <c r="M1946">
        <v>1</v>
      </c>
      <c r="N1946">
        <v>11963.50833333333</v>
      </c>
      <c r="O1946">
        <v>2.3148148148147332E-3</v>
      </c>
      <c r="P1946">
        <v>2.3148148148147332E-3</v>
      </c>
      <c r="Q1946">
        <v>462.79097222222339</v>
      </c>
      <c r="R1946">
        <v>2.5000000000001691E-2</v>
      </c>
      <c r="S1946">
        <v>2.5000000000001691E-2</v>
      </c>
      <c r="T1946">
        <v>243.4018518518524</v>
      </c>
      <c r="U1946">
        <v>628</v>
      </c>
    </row>
    <row r="1947" spans="1:21" x14ac:dyDescent="0.3">
      <c r="A1947">
        <v>1945</v>
      </c>
      <c r="B1947">
        <v>33</v>
      </c>
      <c r="C1947">
        <v>1268.58</v>
      </c>
      <c r="D1947">
        <v>93</v>
      </c>
      <c r="E1947">
        <v>38.99408316666667</v>
      </c>
      <c r="F1947">
        <v>-3.9242005</v>
      </c>
      <c r="G1947">
        <v>632.9</v>
      </c>
      <c r="H1947">
        <v>33.358224</v>
      </c>
      <c r="I1947">
        <v>33</v>
      </c>
      <c r="J1947">
        <v>9.1666666666666661</v>
      </c>
      <c r="K1947">
        <v>1266.01</v>
      </c>
      <c r="L1947" t="s">
        <v>21</v>
      </c>
      <c r="M1947">
        <v>1</v>
      </c>
      <c r="N1947">
        <v>11972.674999999999</v>
      </c>
      <c r="O1947">
        <v>-9.2592592592473843E-4</v>
      </c>
      <c r="P1947">
        <v>9.2592592592473843E-4</v>
      </c>
      <c r="Q1947">
        <v>462.7918981481493</v>
      </c>
      <c r="R1947">
        <v>-3.2407407407394708E-3</v>
      </c>
      <c r="S1947">
        <v>3.2407407407394708E-3</v>
      </c>
      <c r="T1947">
        <v>243.40509259259321</v>
      </c>
      <c r="U1947">
        <v>628</v>
      </c>
    </row>
    <row r="1948" spans="1:21" x14ac:dyDescent="0.3">
      <c r="A1948">
        <v>1946</v>
      </c>
      <c r="B1948">
        <v>33</v>
      </c>
      <c r="C1948">
        <v>1267.5</v>
      </c>
      <c r="D1948">
        <v>93</v>
      </c>
      <c r="E1948">
        <v>38.994145142768708</v>
      </c>
      <c r="F1948">
        <v>-3.9242814432506519</v>
      </c>
      <c r="G1948">
        <v>632.9</v>
      </c>
      <c r="H1948">
        <v>33.400600137949297</v>
      </c>
      <c r="I1948">
        <v>32.99</v>
      </c>
      <c r="J1948">
        <v>9.1638888888888896</v>
      </c>
      <c r="K1948">
        <v>1269.0999999999999</v>
      </c>
      <c r="L1948" t="s">
        <v>21</v>
      </c>
      <c r="M1948">
        <v>1</v>
      </c>
      <c r="N1948">
        <v>11981.838888888889</v>
      </c>
      <c r="O1948">
        <v>-1.4814814814814611E-2</v>
      </c>
      <c r="P1948">
        <v>1.4814814814814611E-2</v>
      </c>
      <c r="Q1948">
        <v>462.80671296296413</v>
      </c>
      <c r="R1948">
        <v>-1.388888888888988E-2</v>
      </c>
      <c r="S1948">
        <v>1.388888888888988E-2</v>
      </c>
      <c r="T1948">
        <v>243.41898148148209</v>
      </c>
      <c r="U1948">
        <v>628</v>
      </c>
    </row>
    <row r="1949" spans="1:21" x14ac:dyDescent="0.3">
      <c r="A1949">
        <v>1947</v>
      </c>
      <c r="B1949">
        <v>33</v>
      </c>
      <c r="C1949">
        <v>1272.97</v>
      </c>
      <c r="D1949">
        <v>93.05</v>
      </c>
      <c r="E1949">
        <v>38.994219564102558</v>
      </c>
      <c r="F1949">
        <v>-3.9243877307692312</v>
      </c>
      <c r="G1949">
        <v>632.9</v>
      </c>
      <c r="H1949">
        <v>33.598129230769231</v>
      </c>
      <c r="I1949">
        <v>32.96</v>
      </c>
      <c r="J1949">
        <v>9.155555555555555</v>
      </c>
      <c r="K1949">
        <v>1273.69</v>
      </c>
      <c r="L1949" t="s">
        <v>21</v>
      </c>
      <c r="M1949">
        <v>1</v>
      </c>
      <c r="N1949">
        <v>11990.994444444441</v>
      </c>
      <c r="O1949">
        <v>4.3055555555553848E-2</v>
      </c>
      <c r="P1949">
        <v>4.3055555555553848E-2</v>
      </c>
      <c r="Q1949">
        <v>462.84976851851968</v>
      </c>
      <c r="R1949">
        <v>5.7870370370368462E-2</v>
      </c>
      <c r="S1949">
        <v>5.7870370370368462E-2</v>
      </c>
      <c r="T1949">
        <v>243.47685185185239</v>
      </c>
      <c r="U1949">
        <v>628</v>
      </c>
    </row>
    <row r="1950" spans="1:21" x14ac:dyDescent="0.3">
      <c r="A1950">
        <v>1948</v>
      </c>
      <c r="B1950">
        <v>33.119999999999997</v>
      </c>
      <c r="C1950">
        <v>1282.44</v>
      </c>
      <c r="D1950">
        <v>94</v>
      </c>
      <c r="E1950">
        <v>38.994290207410359</v>
      </c>
      <c r="F1950">
        <v>-3.924499406397842</v>
      </c>
      <c r="G1950">
        <v>632.9</v>
      </c>
      <c r="H1950">
        <v>33.835094224698217</v>
      </c>
      <c r="I1950">
        <v>33.32</v>
      </c>
      <c r="J1950">
        <v>9.2555555555555546</v>
      </c>
      <c r="K1950">
        <v>1281</v>
      </c>
      <c r="L1950" t="s">
        <v>21</v>
      </c>
      <c r="M1950">
        <v>1</v>
      </c>
      <c r="N1950">
        <v>12000.25</v>
      </c>
      <c r="O1950">
        <v>0.1266203703703703</v>
      </c>
      <c r="P1950">
        <v>0.1266203703703703</v>
      </c>
      <c r="Q1950">
        <v>462.97638888889003</v>
      </c>
      <c r="R1950">
        <v>8.3564814814816479E-2</v>
      </c>
      <c r="S1950">
        <v>8.3564814814816479E-2</v>
      </c>
      <c r="T1950">
        <v>243.56041666666729</v>
      </c>
      <c r="U1950">
        <v>628</v>
      </c>
    </row>
    <row r="1951" spans="1:21" x14ac:dyDescent="0.3">
      <c r="A1951">
        <v>1949</v>
      </c>
      <c r="B1951">
        <v>34</v>
      </c>
      <c r="C1951">
        <v>1285</v>
      </c>
      <c r="D1951">
        <v>94</v>
      </c>
      <c r="E1951">
        <v>38.994307209400013</v>
      </c>
      <c r="F1951">
        <v>-3.9245274653137021</v>
      </c>
      <c r="G1951">
        <v>632.90372728478576</v>
      </c>
      <c r="H1951">
        <v>33.928848807534159</v>
      </c>
      <c r="I1951">
        <v>33.78</v>
      </c>
      <c r="J1951">
        <v>9.3833333333333329</v>
      </c>
      <c r="K1951">
        <v>1284.6400000000001</v>
      </c>
      <c r="L1951" t="s">
        <v>21</v>
      </c>
      <c r="M1951">
        <v>1</v>
      </c>
      <c r="N1951">
        <v>12009.63333333333</v>
      </c>
      <c r="O1951">
        <v>0.1166666666666674</v>
      </c>
      <c r="P1951">
        <v>0.1166666666666674</v>
      </c>
      <c r="Q1951">
        <v>463.0930555555567</v>
      </c>
      <c r="R1951">
        <v>-9.9537037037028958E-3</v>
      </c>
      <c r="S1951">
        <v>9.9537037037028958E-3</v>
      </c>
      <c r="T1951">
        <v>243.57037037037099</v>
      </c>
      <c r="U1951">
        <v>628</v>
      </c>
    </row>
    <row r="1952" spans="1:21" x14ac:dyDescent="0.3">
      <c r="A1952">
        <v>1950</v>
      </c>
      <c r="B1952">
        <v>34</v>
      </c>
      <c r="C1952">
        <v>1286.5</v>
      </c>
      <c r="D1952">
        <v>94</v>
      </c>
      <c r="E1952">
        <v>38.994373728470379</v>
      </c>
      <c r="F1952">
        <v>-3.9246450324491602</v>
      </c>
      <c r="G1952">
        <v>632.96363395225467</v>
      </c>
      <c r="H1952">
        <v>34.145824089124673</v>
      </c>
      <c r="I1952">
        <v>34.08</v>
      </c>
      <c r="J1952">
        <v>9.4666666666666668</v>
      </c>
      <c r="K1952">
        <v>1288.49</v>
      </c>
      <c r="L1952" t="s">
        <v>21</v>
      </c>
      <c r="M1952">
        <v>1</v>
      </c>
      <c r="N1952">
        <v>12019.1</v>
      </c>
      <c r="O1952">
        <v>2.4074074074073842E-2</v>
      </c>
      <c r="P1952">
        <v>2.4074074074073842E-2</v>
      </c>
      <c r="Q1952">
        <v>463.11712962963082</v>
      </c>
      <c r="R1952">
        <v>-9.2592592592593587E-2</v>
      </c>
      <c r="S1952">
        <v>9.2592592592593587E-2</v>
      </c>
      <c r="T1952">
        <v>243.66296296296349</v>
      </c>
      <c r="U1952">
        <v>628</v>
      </c>
    </row>
    <row r="1953" spans="1:21" x14ac:dyDescent="0.3">
      <c r="A1953">
        <v>1951</v>
      </c>
      <c r="B1953">
        <v>34</v>
      </c>
      <c r="C1953">
        <v>1297.03</v>
      </c>
      <c r="D1953">
        <v>94</v>
      </c>
      <c r="E1953">
        <v>38.994439143918292</v>
      </c>
      <c r="F1953">
        <v>-3.92476376774108</v>
      </c>
      <c r="G1953">
        <v>632.83099880620773</v>
      </c>
      <c r="H1953">
        <v>34.187626686828487</v>
      </c>
      <c r="I1953">
        <v>34</v>
      </c>
      <c r="J1953">
        <v>9.4444444444444446</v>
      </c>
      <c r="K1953">
        <v>1296.1199999999999</v>
      </c>
      <c r="L1953" t="s">
        <v>21</v>
      </c>
      <c r="M1953">
        <v>1</v>
      </c>
      <c r="N1953">
        <v>12028.54444444444</v>
      </c>
      <c r="O1953">
        <v>-2.1527777777777739E-2</v>
      </c>
      <c r="P1953">
        <v>2.1527777777777739E-2</v>
      </c>
      <c r="Q1953">
        <v>463.13865740740857</v>
      </c>
      <c r="R1953">
        <v>-4.5601851851851581E-2</v>
      </c>
      <c r="S1953">
        <v>4.5601851851851581E-2</v>
      </c>
      <c r="T1953">
        <v>243.70856481481539</v>
      </c>
      <c r="U1953">
        <v>628</v>
      </c>
    </row>
    <row r="1954" spans="1:21" x14ac:dyDescent="0.3">
      <c r="A1954">
        <v>1952</v>
      </c>
      <c r="B1954">
        <v>34</v>
      </c>
      <c r="C1954">
        <v>1303.42</v>
      </c>
      <c r="D1954">
        <v>94</v>
      </c>
      <c r="E1954">
        <v>38.994455135389032</v>
      </c>
      <c r="F1954">
        <v>-3.9247931457117602</v>
      </c>
      <c r="G1954">
        <v>632.79999999999995</v>
      </c>
      <c r="H1954">
        <v>34.26796987533158</v>
      </c>
      <c r="I1954">
        <v>34.04</v>
      </c>
      <c r="J1954">
        <v>9.4555555555555557</v>
      </c>
      <c r="K1954">
        <v>1305.01</v>
      </c>
      <c r="L1954" t="s">
        <v>21</v>
      </c>
      <c r="M1954">
        <v>1</v>
      </c>
      <c r="N1954">
        <v>12038</v>
      </c>
      <c r="O1954">
        <v>0.10601851851851871</v>
      </c>
      <c r="P1954">
        <v>0.10601851851851871</v>
      </c>
      <c r="Q1954">
        <v>463.24467592592708</v>
      </c>
      <c r="R1954">
        <v>0.12754629629629641</v>
      </c>
      <c r="S1954">
        <v>0.12754629629629641</v>
      </c>
      <c r="T1954">
        <v>243.83611111111171</v>
      </c>
      <c r="U1954">
        <v>628</v>
      </c>
    </row>
    <row r="1955" spans="1:21" x14ac:dyDescent="0.3">
      <c r="A1955">
        <v>1953</v>
      </c>
      <c r="B1955">
        <v>34</v>
      </c>
      <c r="C1955">
        <v>1303.1300000000001</v>
      </c>
      <c r="D1955">
        <v>94</v>
      </c>
      <c r="E1955">
        <v>38.994520345403899</v>
      </c>
      <c r="F1955">
        <v>-3.9249135116063139</v>
      </c>
      <c r="G1955">
        <v>632.79999999999995</v>
      </c>
      <c r="H1955">
        <v>34.447117459610027</v>
      </c>
      <c r="I1955">
        <v>34.39</v>
      </c>
      <c r="J1955">
        <v>9.5527777777777771</v>
      </c>
      <c r="K1955">
        <v>1328.57</v>
      </c>
      <c r="L1955" t="s">
        <v>21</v>
      </c>
      <c r="M1955">
        <v>1</v>
      </c>
      <c r="N1955">
        <v>12047.552777777781</v>
      </c>
      <c r="O1955">
        <v>-0.1192129629629641</v>
      </c>
      <c r="P1955">
        <v>0.1192129629629641</v>
      </c>
      <c r="Q1955">
        <v>463.36388888889007</v>
      </c>
      <c r="R1955">
        <v>-0.22523148148148281</v>
      </c>
      <c r="S1955">
        <v>0.22523148148148281</v>
      </c>
      <c r="T1955">
        <v>244.06134259259309</v>
      </c>
      <c r="U1955">
        <v>628</v>
      </c>
    </row>
    <row r="1956" spans="1:21" x14ac:dyDescent="0.3">
      <c r="A1956">
        <v>1954</v>
      </c>
      <c r="B1956">
        <v>33.5</v>
      </c>
      <c r="C1956">
        <v>1275.0899999999999</v>
      </c>
      <c r="D1956">
        <v>94</v>
      </c>
      <c r="E1956">
        <v>38.994582770114938</v>
      </c>
      <c r="F1956">
        <v>-3.925028745977011</v>
      </c>
      <c r="G1956">
        <v>632.79999999999995</v>
      </c>
      <c r="H1956">
        <v>31.563942537931371</v>
      </c>
      <c r="I1956">
        <v>32.619999999999997</v>
      </c>
      <c r="J1956">
        <v>9.06111111111111</v>
      </c>
      <c r="K1956">
        <v>1200.8800000000001</v>
      </c>
      <c r="L1956" t="s">
        <v>21</v>
      </c>
      <c r="M1956">
        <v>1</v>
      </c>
      <c r="N1956">
        <v>12056.613888888891</v>
      </c>
      <c r="O1956">
        <v>-0.92291666666666627</v>
      </c>
      <c r="P1956">
        <v>0.92291666666666627</v>
      </c>
      <c r="Q1956">
        <v>464.28680555555673</v>
      </c>
      <c r="R1956">
        <v>-0.80370370370370214</v>
      </c>
      <c r="S1956">
        <v>0.80370370370370214</v>
      </c>
      <c r="T1956">
        <v>244.86504629629681</v>
      </c>
      <c r="U1956">
        <v>626</v>
      </c>
    </row>
    <row r="1957" spans="1:21" x14ac:dyDescent="0.3">
      <c r="A1957">
        <v>1955</v>
      </c>
      <c r="B1957">
        <v>27.44</v>
      </c>
      <c r="C1957">
        <v>901.42</v>
      </c>
      <c r="D1957">
        <v>94</v>
      </c>
      <c r="E1957">
        <v>38.994597666666657</v>
      </c>
      <c r="F1957">
        <v>-3.9250561666666668</v>
      </c>
      <c r="G1957">
        <v>632.79999999999995</v>
      </c>
      <c r="H1957">
        <v>30.096852000000009</v>
      </c>
      <c r="I1957">
        <v>27.79</v>
      </c>
      <c r="J1957">
        <v>7.7194444444444441</v>
      </c>
      <c r="K1957">
        <v>949.41</v>
      </c>
      <c r="L1957" t="s">
        <v>21</v>
      </c>
      <c r="M1957">
        <v>1</v>
      </c>
      <c r="N1957">
        <v>12064.33333333333</v>
      </c>
      <c r="O1957">
        <v>-1.69074074074074</v>
      </c>
      <c r="P1957">
        <v>1.69074074074074</v>
      </c>
      <c r="Q1957">
        <v>465.97754629629748</v>
      </c>
      <c r="R1957">
        <v>-0.76782407407407349</v>
      </c>
      <c r="S1957">
        <v>0.76782407407407349</v>
      </c>
      <c r="T1957">
        <v>245.63287037037091</v>
      </c>
      <c r="U1957">
        <v>626</v>
      </c>
    </row>
    <row r="1958" spans="1:21" x14ac:dyDescent="0.3">
      <c r="A1958">
        <v>1956</v>
      </c>
      <c r="B1958">
        <v>21</v>
      </c>
      <c r="C1958">
        <v>730.06</v>
      </c>
      <c r="D1958">
        <v>94</v>
      </c>
      <c r="E1958">
        <v>38.994643113719768</v>
      </c>
      <c r="F1958">
        <v>-3.9251388569217851</v>
      </c>
      <c r="G1958">
        <v>632.70000000000005</v>
      </c>
      <c r="H1958">
        <v>21.418619760180299</v>
      </c>
      <c r="I1958">
        <v>21.11</v>
      </c>
      <c r="J1958">
        <v>5.8638888888888889</v>
      </c>
      <c r="K1958">
        <v>746.97</v>
      </c>
      <c r="L1958" t="s">
        <v>21</v>
      </c>
      <c r="M1958">
        <v>1</v>
      </c>
      <c r="N1958">
        <v>12070.197222222219</v>
      </c>
      <c r="O1958">
        <v>-1.7807870370370369</v>
      </c>
      <c r="P1958">
        <v>1.7807870370370369</v>
      </c>
      <c r="Q1958">
        <v>467.75833333333452</v>
      </c>
      <c r="R1958">
        <v>-9.0046296296297568E-2</v>
      </c>
      <c r="S1958">
        <v>9.0046296296297568E-2</v>
      </c>
      <c r="T1958">
        <v>245.7229166666672</v>
      </c>
      <c r="U1958">
        <v>626</v>
      </c>
    </row>
    <row r="1959" spans="1:21" x14ac:dyDescent="0.3">
      <c r="A1959">
        <v>1957</v>
      </c>
      <c r="B1959">
        <v>15.31</v>
      </c>
      <c r="C1959">
        <v>749.12</v>
      </c>
      <c r="D1959">
        <v>94</v>
      </c>
      <c r="E1959">
        <v>38.994675293545527</v>
      </c>
      <c r="F1959">
        <v>-3.9251967603890359</v>
      </c>
      <c r="G1959">
        <v>632.63519893899206</v>
      </c>
      <c r="H1959">
        <v>14.195700846684581</v>
      </c>
      <c r="I1959">
        <v>15.35</v>
      </c>
      <c r="J1959">
        <v>4.2638888888888884</v>
      </c>
      <c r="K1959">
        <v>729.4</v>
      </c>
      <c r="L1959" t="s">
        <v>21</v>
      </c>
      <c r="M1959">
        <v>1</v>
      </c>
      <c r="N1959">
        <v>12074.46111111111</v>
      </c>
      <c r="O1959">
        <v>-1.5335648148148151</v>
      </c>
      <c r="P1959">
        <v>1.5335648148148151</v>
      </c>
      <c r="Q1959">
        <v>469.29189814814941</v>
      </c>
      <c r="R1959">
        <v>0.24722222222222251</v>
      </c>
      <c r="S1959">
        <v>0.24722222222222251</v>
      </c>
      <c r="T1959">
        <v>245.97013888888941</v>
      </c>
      <c r="U1959">
        <v>626</v>
      </c>
    </row>
    <row r="1960" spans="1:21" x14ac:dyDescent="0.3">
      <c r="A1960">
        <v>1958</v>
      </c>
      <c r="B1960">
        <v>10.25</v>
      </c>
      <c r="C1960">
        <v>749.38</v>
      </c>
      <c r="D1960">
        <v>94</v>
      </c>
      <c r="E1960">
        <v>38.99468233333333</v>
      </c>
      <c r="F1960">
        <v>-3.925209666666666</v>
      </c>
      <c r="G1960">
        <v>632.6</v>
      </c>
      <c r="H1960">
        <v>12.30654</v>
      </c>
      <c r="I1960">
        <v>10.029999999999999</v>
      </c>
      <c r="J1960">
        <v>2.786111111111111</v>
      </c>
      <c r="K1960">
        <v>751.7</v>
      </c>
      <c r="L1960" t="s">
        <v>21</v>
      </c>
      <c r="M1960">
        <v>1</v>
      </c>
      <c r="N1960">
        <v>12077.24722222222</v>
      </c>
      <c r="O1960">
        <v>-1.3972222222222219</v>
      </c>
      <c r="P1960">
        <v>1.3972222222222219</v>
      </c>
      <c r="Q1960">
        <v>470.6891203703716</v>
      </c>
      <c r="R1960">
        <v>0.13634259259259271</v>
      </c>
      <c r="S1960">
        <v>0.13634259259259271</v>
      </c>
      <c r="T1960">
        <v>246.10648148148201</v>
      </c>
      <c r="U1960">
        <v>626</v>
      </c>
    </row>
    <row r="1961" spans="1:21" x14ac:dyDescent="0.3">
      <c r="A1961">
        <v>1959</v>
      </c>
      <c r="B1961">
        <v>5.18</v>
      </c>
      <c r="C1961">
        <v>751.63</v>
      </c>
      <c r="D1961">
        <v>94</v>
      </c>
      <c r="E1961">
        <v>38.994697438254413</v>
      </c>
      <c r="F1961">
        <v>-3.9252363916522972</v>
      </c>
      <c r="G1961">
        <v>632.56992969889905</v>
      </c>
      <c r="H1961">
        <v>6.177065338108731</v>
      </c>
      <c r="I1961">
        <v>5.4</v>
      </c>
      <c r="J1961">
        <v>1.5</v>
      </c>
      <c r="K1961">
        <v>750.6</v>
      </c>
      <c r="L1961" t="s">
        <v>21</v>
      </c>
      <c r="M1961">
        <v>1</v>
      </c>
      <c r="N1961">
        <v>12078.74722222222</v>
      </c>
      <c r="O1961">
        <v>-1.1557870370370369</v>
      </c>
      <c r="P1961">
        <v>1.1557870370370369</v>
      </c>
      <c r="Q1961">
        <v>471.84490740740858</v>
      </c>
      <c r="R1961">
        <v>0.24143518518518531</v>
      </c>
      <c r="S1961">
        <v>0.24143518518518531</v>
      </c>
      <c r="T1961">
        <v>246.3479166666672</v>
      </c>
      <c r="U1961">
        <v>626</v>
      </c>
    </row>
    <row r="1962" spans="1:21" x14ac:dyDescent="0.3">
      <c r="A1962">
        <v>1960</v>
      </c>
      <c r="B1962">
        <v>2</v>
      </c>
      <c r="C1962">
        <v>749.62</v>
      </c>
      <c r="D1962">
        <v>94</v>
      </c>
      <c r="E1962">
        <v>38.994703587444739</v>
      </c>
      <c r="F1962">
        <v>-3.9252465478337748</v>
      </c>
      <c r="G1962">
        <v>632.5</v>
      </c>
      <c r="H1962">
        <v>1.4455955480103491</v>
      </c>
      <c r="I1962">
        <v>1.87</v>
      </c>
      <c r="J1962">
        <v>0.51944444444444449</v>
      </c>
      <c r="K1962">
        <v>750.22</v>
      </c>
      <c r="L1962" t="s">
        <v>21</v>
      </c>
      <c r="M1962">
        <v>1</v>
      </c>
      <c r="N1962">
        <v>12079.266666666659</v>
      </c>
      <c r="O1962">
        <v>-0.76782407407407405</v>
      </c>
      <c r="P1962">
        <v>0.76782407407407405</v>
      </c>
      <c r="Q1962">
        <v>472.61273148148268</v>
      </c>
      <c r="R1962">
        <v>0.38796296296296279</v>
      </c>
      <c r="S1962">
        <v>0.38796296296296279</v>
      </c>
      <c r="T1962">
        <v>246.7358796296302</v>
      </c>
      <c r="U1962">
        <v>626</v>
      </c>
    </row>
    <row r="1963" spans="1:21" x14ac:dyDescent="0.3">
      <c r="A1963">
        <v>1961</v>
      </c>
      <c r="B1963">
        <v>0</v>
      </c>
      <c r="C1963">
        <v>749.14</v>
      </c>
      <c r="D1963">
        <v>94</v>
      </c>
      <c r="E1963">
        <v>38.994704333333331</v>
      </c>
      <c r="F1963">
        <v>-3.925247666666666</v>
      </c>
      <c r="G1963">
        <v>632.5</v>
      </c>
      <c r="H1963">
        <v>0.33150800000000002</v>
      </c>
      <c r="I1963">
        <v>0</v>
      </c>
      <c r="J1963">
        <v>0</v>
      </c>
      <c r="K1963">
        <v>749.08</v>
      </c>
      <c r="L1963" t="s">
        <v>21</v>
      </c>
      <c r="M1963">
        <v>1</v>
      </c>
      <c r="N1963">
        <v>12079.266666666659</v>
      </c>
      <c r="O1963">
        <v>-0.2212962962962963</v>
      </c>
      <c r="P1963">
        <v>0.2212962962962963</v>
      </c>
      <c r="Q1963">
        <v>472.83402777777911</v>
      </c>
      <c r="R1963">
        <v>0.54652777777777772</v>
      </c>
      <c r="S1963">
        <v>0.54652777777777772</v>
      </c>
      <c r="T1963">
        <v>247.28240740740799</v>
      </c>
      <c r="U1963">
        <v>626</v>
      </c>
    </row>
    <row r="1964" spans="1:21" x14ac:dyDescent="0.3">
      <c r="A1964">
        <v>1962</v>
      </c>
      <c r="B1964">
        <v>0</v>
      </c>
      <c r="C1964">
        <v>748.99</v>
      </c>
      <c r="D1964">
        <v>94.99</v>
      </c>
      <c r="E1964">
        <v>38.994704926569398</v>
      </c>
      <c r="F1964">
        <v>-3.925247620048629</v>
      </c>
      <c r="G1964">
        <v>632.5</v>
      </c>
      <c r="H1964">
        <v>3.2973705570291757E-2</v>
      </c>
      <c r="I1964">
        <v>0</v>
      </c>
      <c r="J1964">
        <v>0</v>
      </c>
      <c r="K1964">
        <v>748.86</v>
      </c>
      <c r="L1964" t="s">
        <v>21</v>
      </c>
      <c r="M1964">
        <v>1</v>
      </c>
      <c r="N1964">
        <v>12079.266666666659</v>
      </c>
      <c r="O1964">
        <v>4.3287037037037041E-2</v>
      </c>
      <c r="P1964">
        <v>4.3287037037037041E-2</v>
      </c>
      <c r="Q1964">
        <v>472.87731481481609</v>
      </c>
      <c r="R1964">
        <v>0.26458333333333339</v>
      </c>
      <c r="S1964">
        <v>0.26458333333333339</v>
      </c>
      <c r="T1964">
        <v>247.54699074074131</v>
      </c>
      <c r="U1964">
        <v>626</v>
      </c>
    </row>
    <row r="1965" spans="1:21" x14ac:dyDescent="0.3">
      <c r="A1965">
        <v>1963</v>
      </c>
      <c r="B1965">
        <v>0</v>
      </c>
      <c r="C1965">
        <v>748.64</v>
      </c>
      <c r="D1965">
        <v>94</v>
      </c>
      <c r="E1965">
        <v>38.99470526767476</v>
      </c>
      <c r="F1965">
        <v>-3.9252474999999998</v>
      </c>
      <c r="G1965">
        <v>632.4393951452447</v>
      </c>
      <c r="H1965">
        <v>1.071919617986496E-2</v>
      </c>
      <c r="I1965">
        <v>0</v>
      </c>
      <c r="J1965">
        <v>0</v>
      </c>
      <c r="K1965">
        <v>748.91</v>
      </c>
      <c r="L1965" t="s">
        <v>21</v>
      </c>
      <c r="M1965">
        <v>1</v>
      </c>
      <c r="N1965">
        <v>12079.266666666659</v>
      </c>
      <c r="O1965">
        <v>0</v>
      </c>
      <c r="P1965">
        <v>0</v>
      </c>
      <c r="Q1965">
        <v>472.87731481481609</v>
      </c>
      <c r="R1965">
        <v>-4.3287037037037041E-2</v>
      </c>
      <c r="S1965">
        <v>4.3287037037037041E-2</v>
      </c>
      <c r="T1965">
        <v>247.59027777777831</v>
      </c>
      <c r="U1965">
        <v>626</v>
      </c>
    </row>
    <row r="1966" spans="1:21" x14ac:dyDescent="0.3">
      <c r="A1966">
        <v>1964</v>
      </c>
      <c r="B1966">
        <v>0</v>
      </c>
      <c r="C1966">
        <v>749.13</v>
      </c>
      <c r="D1966">
        <v>95</v>
      </c>
      <c r="E1966">
        <v>38.994705333333343</v>
      </c>
      <c r="F1966">
        <v>-3.9252474999999998</v>
      </c>
      <c r="G1966">
        <v>632.4</v>
      </c>
      <c r="H1966">
        <v>9.2600000000000009E-3</v>
      </c>
      <c r="I1966">
        <v>0</v>
      </c>
      <c r="J1966">
        <v>0</v>
      </c>
      <c r="K1966">
        <v>748.73</v>
      </c>
      <c r="L1966" t="s">
        <v>21</v>
      </c>
      <c r="M1966">
        <v>1</v>
      </c>
      <c r="N1966">
        <v>12079.266666666659</v>
      </c>
      <c r="O1966">
        <v>0</v>
      </c>
      <c r="P1966">
        <v>0</v>
      </c>
      <c r="Q1966">
        <v>472.87731481481609</v>
      </c>
      <c r="R1966">
        <v>0</v>
      </c>
      <c r="S1966">
        <v>0</v>
      </c>
      <c r="T1966">
        <v>247.59027777777831</v>
      </c>
      <c r="U1966">
        <v>626</v>
      </c>
    </row>
    <row r="1967" spans="1:21" x14ac:dyDescent="0.3">
      <c r="A1967">
        <v>1965</v>
      </c>
      <c r="B1967">
        <v>0</v>
      </c>
      <c r="C1967">
        <v>748.39</v>
      </c>
      <c r="D1967">
        <v>95</v>
      </c>
      <c r="E1967">
        <v>38.994705709792221</v>
      </c>
      <c r="F1967">
        <v>-3.9252472902077811</v>
      </c>
      <c r="G1967">
        <v>632.4</v>
      </c>
      <c r="H1967">
        <v>1.392242228116679E-2</v>
      </c>
      <c r="I1967">
        <v>0</v>
      </c>
      <c r="J1967">
        <v>0</v>
      </c>
      <c r="K1967">
        <v>748.89</v>
      </c>
      <c r="L1967" t="s">
        <v>21</v>
      </c>
      <c r="M1967">
        <v>1</v>
      </c>
      <c r="N1967">
        <v>12079.266666666659</v>
      </c>
      <c r="O1967">
        <v>0</v>
      </c>
      <c r="P1967">
        <v>0</v>
      </c>
      <c r="Q1967">
        <v>472.87731481481609</v>
      </c>
      <c r="R1967">
        <v>0</v>
      </c>
      <c r="S1967">
        <v>0</v>
      </c>
      <c r="T1967">
        <v>247.59027777777831</v>
      </c>
      <c r="U1967">
        <v>626</v>
      </c>
    </row>
    <row r="1968" spans="1:21" x14ac:dyDescent="0.3">
      <c r="A1968">
        <v>1966</v>
      </c>
      <c r="B1968">
        <v>0</v>
      </c>
      <c r="C1968">
        <v>749.05</v>
      </c>
      <c r="D1968">
        <v>95</v>
      </c>
      <c r="E1968">
        <v>38.994706028363623</v>
      </c>
      <c r="F1968">
        <v>-3.9252470691515229</v>
      </c>
      <c r="G1968">
        <v>632.4</v>
      </c>
      <c r="H1968">
        <v>1.23336469027718E-2</v>
      </c>
      <c r="I1968">
        <v>0</v>
      </c>
      <c r="J1968">
        <v>0</v>
      </c>
      <c r="K1968">
        <v>748.25</v>
      </c>
      <c r="L1968" t="s">
        <v>21</v>
      </c>
      <c r="M1968">
        <v>1</v>
      </c>
      <c r="N1968">
        <v>12079.266666666659</v>
      </c>
      <c r="O1968">
        <v>0</v>
      </c>
      <c r="P1968">
        <v>0</v>
      </c>
      <c r="Q1968">
        <v>472.87731481481609</v>
      </c>
      <c r="R1968">
        <v>0</v>
      </c>
      <c r="S1968">
        <v>0</v>
      </c>
      <c r="T1968">
        <v>247.59027777777831</v>
      </c>
      <c r="U1968">
        <v>626</v>
      </c>
    </row>
    <row r="1969" spans="1:21" x14ac:dyDescent="0.3">
      <c r="A1969">
        <v>1967</v>
      </c>
      <c r="B1969">
        <v>0</v>
      </c>
      <c r="C1969">
        <v>747.96</v>
      </c>
      <c r="D1969">
        <v>95</v>
      </c>
      <c r="E1969">
        <v>38.994706166666667</v>
      </c>
      <c r="F1969">
        <v>-3.9252470000000002</v>
      </c>
      <c r="G1969">
        <v>632.4</v>
      </c>
      <c r="H1969">
        <v>9.2600000000000009E-3</v>
      </c>
      <c r="I1969">
        <v>0</v>
      </c>
      <c r="J1969">
        <v>0</v>
      </c>
      <c r="K1969">
        <v>749.27</v>
      </c>
      <c r="L1969" t="s">
        <v>21</v>
      </c>
      <c r="M1969">
        <v>1</v>
      </c>
      <c r="N1969">
        <v>12079.266666666659</v>
      </c>
      <c r="O1969">
        <v>0</v>
      </c>
      <c r="P1969">
        <v>0</v>
      </c>
      <c r="Q1969">
        <v>472.87731481481609</v>
      </c>
      <c r="R1969">
        <v>0</v>
      </c>
      <c r="S1969">
        <v>0</v>
      </c>
      <c r="T1969">
        <v>247.59027777777831</v>
      </c>
      <c r="U1969">
        <v>626</v>
      </c>
    </row>
    <row r="1970" spans="1:21" x14ac:dyDescent="0.3">
      <c r="A1970">
        <v>1968</v>
      </c>
      <c r="B1970">
        <v>0</v>
      </c>
      <c r="C1970">
        <v>751.31</v>
      </c>
      <c r="D1970">
        <v>95</v>
      </c>
      <c r="E1970">
        <v>38.99470641259947</v>
      </c>
      <c r="F1970">
        <v>-3.925246793700266</v>
      </c>
      <c r="G1970">
        <v>632.29999999999995</v>
      </c>
      <c r="H1970">
        <v>1.772958408488013E-2</v>
      </c>
      <c r="I1970">
        <v>0</v>
      </c>
      <c r="J1970">
        <v>0</v>
      </c>
      <c r="K1970">
        <v>750.02</v>
      </c>
      <c r="L1970" t="s">
        <v>21</v>
      </c>
      <c r="M1970">
        <v>1</v>
      </c>
      <c r="N1970">
        <v>12079.266666666659</v>
      </c>
      <c r="O1970">
        <v>0</v>
      </c>
      <c r="P1970">
        <v>0</v>
      </c>
      <c r="Q1970">
        <v>472.87731481481609</v>
      </c>
      <c r="R1970">
        <v>0</v>
      </c>
      <c r="S1970">
        <v>0</v>
      </c>
      <c r="T1970">
        <v>247.59027777777831</v>
      </c>
      <c r="U1970">
        <v>626</v>
      </c>
    </row>
    <row r="1971" spans="1:21" x14ac:dyDescent="0.3">
      <c r="A1971">
        <v>1969</v>
      </c>
      <c r="B1971">
        <v>0</v>
      </c>
      <c r="C1971">
        <v>750</v>
      </c>
      <c r="D1971">
        <v>95</v>
      </c>
      <c r="E1971">
        <v>38.994706760688857</v>
      </c>
      <c r="F1971">
        <v>-3.9252466666666672</v>
      </c>
      <c r="G1971">
        <v>632.29999999999995</v>
      </c>
      <c r="H1971">
        <v>7.1704507229074614E-3</v>
      </c>
      <c r="I1971">
        <v>0</v>
      </c>
      <c r="J1971">
        <v>0</v>
      </c>
      <c r="K1971">
        <v>750.7</v>
      </c>
      <c r="L1971" t="s">
        <v>21</v>
      </c>
      <c r="M1971">
        <v>1</v>
      </c>
      <c r="N1971">
        <v>12079.266666666659</v>
      </c>
      <c r="O1971">
        <v>0</v>
      </c>
      <c r="P1971">
        <v>0</v>
      </c>
      <c r="Q1971">
        <v>472.87731481481609</v>
      </c>
      <c r="R1971">
        <v>0</v>
      </c>
      <c r="S1971">
        <v>0</v>
      </c>
      <c r="T1971">
        <v>247.59027777777831</v>
      </c>
      <c r="U1971">
        <v>626</v>
      </c>
    </row>
    <row r="1972" spans="1:21" x14ac:dyDescent="0.3">
      <c r="A1972">
        <v>1970</v>
      </c>
      <c r="B1972">
        <v>0</v>
      </c>
      <c r="C1972">
        <v>749.97</v>
      </c>
      <c r="D1972">
        <v>95</v>
      </c>
      <c r="E1972">
        <v>38.994706833333332</v>
      </c>
      <c r="F1972">
        <v>-3.9252466666666672</v>
      </c>
      <c r="G1972">
        <v>632.29999999999995</v>
      </c>
      <c r="H1972">
        <v>5.5560000000000002E-3</v>
      </c>
      <c r="I1972">
        <v>0</v>
      </c>
      <c r="J1972">
        <v>0</v>
      </c>
      <c r="K1972">
        <v>749.62</v>
      </c>
      <c r="L1972" t="s">
        <v>21</v>
      </c>
      <c r="M1972">
        <v>1</v>
      </c>
      <c r="N1972">
        <v>12079.266666666659</v>
      </c>
      <c r="O1972">
        <v>0</v>
      </c>
      <c r="P1972">
        <v>0</v>
      </c>
      <c r="Q1972">
        <v>472.87731481481609</v>
      </c>
      <c r="R1972">
        <v>0</v>
      </c>
      <c r="S1972">
        <v>0</v>
      </c>
      <c r="T1972">
        <v>247.59027777777831</v>
      </c>
      <c r="U1972">
        <v>626</v>
      </c>
    </row>
    <row r="1973" spans="1:21" x14ac:dyDescent="0.3">
      <c r="A1973">
        <v>1971</v>
      </c>
      <c r="B1973">
        <v>0</v>
      </c>
      <c r="C1973">
        <v>749</v>
      </c>
      <c r="D1973">
        <v>95</v>
      </c>
      <c r="E1973">
        <v>38.994707202789932</v>
      </c>
      <c r="F1973">
        <v>-3.9252464638767299</v>
      </c>
      <c r="G1973">
        <v>632.27832603793604</v>
      </c>
      <c r="H1973">
        <v>6.5138124419671511E-3</v>
      </c>
      <c r="I1973">
        <v>0</v>
      </c>
      <c r="J1973">
        <v>0</v>
      </c>
      <c r="K1973">
        <v>749.08</v>
      </c>
      <c r="L1973" t="s">
        <v>21</v>
      </c>
      <c r="M1973">
        <v>1</v>
      </c>
      <c r="N1973">
        <v>12079.266666666659</v>
      </c>
      <c r="O1973">
        <v>0</v>
      </c>
      <c r="P1973">
        <v>0</v>
      </c>
      <c r="Q1973">
        <v>472.87731481481609</v>
      </c>
      <c r="R1973">
        <v>0</v>
      </c>
      <c r="S1973">
        <v>0</v>
      </c>
      <c r="T1973">
        <v>247.59027777777831</v>
      </c>
      <c r="U1973">
        <v>626</v>
      </c>
    </row>
    <row r="1974" spans="1:21" x14ac:dyDescent="0.3">
      <c r="A1974">
        <v>1972</v>
      </c>
      <c r="B1974">
        <v>0</v>
      </c>
      <c r="C1974">
        <v>749</v>
      </c>
      <c r="D1974">
        <v>95</v>
      </c>
      <c r="E1974">
        <v>38.994707514367811</v>
      </c>
      <c r="F1974">
        <v>-3.9252463333333329</v>
      </c>
      <c r="G1974">
        <v>632.20000000000005</v>
      </c>
      <c r="H1974">
        <v>1.163886206896513E-2</v>
      </c>
      <c r="I1974">
        <v>0</v>
      </c>
      <c r="J1974">
        <v>0</v>
      </c>
      <c r="K1974">
        <v>749.51</v>
      </c>
      <c r="L1974" t="s">
        <v>21</v>
      </c>
      <c r="M1974">
        <v>1</v>
      </c>
      <c r="N1974">
        <v>12079.266666666659</v>
      </c>
      <c r="O1974">
        <v>0</v>
      </c>
      <c r="P1974">
        <v>0</v>
      </c>
      <c r="Q1974">
        <v>472.87731481481609</v>
      </c>
      <c r="R1974">
        <v>0</v>
      </c>
      <c r="S1974">
        <v>0</v>
      </c>
      <c r="T1974">
        <v>247.59027777777831</v>
      </c>
      <c r="U1974">
        <v>626</v>
      </c>
    </row>
    <row r="1975" spans="1:21" x14ac:dyDescent="0.3">
      <c r="A1975">
        <v>1973</v>
      </c>
      <c r="B1975">
        <v>0</v>
      </c>
      <c r="C1975">
        <v>750.92</v>
      </c>
      <c r="D1975">
        <v>95</v>
      </c>
      <c r="E1975">
        <v>38.994707666666663</v>
      </c>
      <c r="F1975">
        <v>-3.9252463333333329</v>
      </c>
      <c r="G1975">
        <v>632.20000000000005</v>
      </c>
      <c r="H1975">
        <v>7.4080000000000014E-3</v>
      </c>
      <c r="I1975">
        <v>0</v>
      </c>
      <c r="J1975">
        <v>0</v>
      </c>
      <c r="K1975">
        <v>750.16</v>
      </c>
      <c r="L1975" t="s">
        <v>21</v>
      </c>
      <c r="M1975">
        <v>1</v>
      </c>
      <c r="N1975">
        <v>12079.266666666659</v>
      </c>
      <c r="O1975">
        <v>0</v>
      </c>
      <c r="P1975">
        <v>0</v>
      </c>
      <c r="Q1975">
        <v>472.87731481481609</v>
      </c>
      <c r="R1975">
        <v>0</v>
      </c>
      <c r="S1975">
        <v>0</v>
      </c>
      <c r="T1975">
        <v>247.59027777777831</v>
      </c>
      <c r="U1975">
        <v>626</v>
      </c>
    </row>
    <row r="1976" spans="1:21" x14ac:dyDescent="0.3">
      <c r="A1976">
        <v>1974</v>
      </c>
      <c r="B1976">
        <v>0</v>
      </c>
      <c r="C1976">
        <v>749.8</v>
      </c>
      <c r="D1976">
        <v>95</v>
      </c>
      <c r="E1976">
        <v>38.994707865963662</v>
      </c>
      <c r="F1976">
        <v>-3.9252461666666671</v>
      </c>
      <c r="G1976">
        <v>632.20000000000005</v>
      </c>
      <c r="H1976">
        <v>6.2811762833268241E-3</v>
      </c>
      <c r="I1976">
        <v>0</v>
      </c>
      <c r="J1976">
        <v>0</v>
      </c>
      <c r="K1976">
        <v>750.09</v>
      </c>
      <c r="L1976" t="s">
        <v>21</v>
      </c>
      <c r="M1976">
        <v>1</v>
      </c>
      <c r="N1976">
        <v>12079.266666666659</v>
      </c>
      <c r="O1976">
        <v>0</v>
      </c>
      <c r="P1976">
        <v>0</v>
      </c>
      <c r="Q1976">
        <v>472.87731481481609</v>
      </c>
      <c r="R1976">
        <v>0</v>
      </c>
      <c r="S1976">
        <v>0</v>
      </c>
      <c r="T1976">
        <v>247.59027777777831</v>
      </c>
      <c r="U1976">
        <v>626</v>
      </c>
    </row>
    <row r="1977" spans="1:21" x14ac:dyDescent="0.3">
      <c r="A1977">
        <v>1975</v>
      </c>
      <c r="B1977">
        <v>0</v>
      </c>
      <c r="C1977">
        <v>749.5</v>
      </c>
      <c r="D1977">
        <v>95</v>
      </c>
      <c r="E1977">
        <v>38.994708174049507</v>
      </c>
      <c r="F1977">
        <v>-3.92524607964191</v>
      </c>
      <c r="G1977">
        <v>632.20000000000005</v>
      </c>
      <c r="H1977">
        <v>1.2161057294429791E-2</v>
      </c>
      <c r="I1977">
        <v>0</v>
      </c>
      <c r="J1977">
        <v>0</v>
      </c>
      <c r="K1977">
        <v>749.52</v>
      </c>
      <c r="L1977" t="s">
        <v>21</v>
      </c>
      <c r="M1977">
        <v>1</v>
      </c>
      <c r="N1977">
        <v>12079.266666666659</v>
      </c>
      <c r="O1977">
        <v>0</v>
      </c>
      <c r="P1977">
        <v>0</v>
      </c>
      <c r="Q1977">
        <v>472.87731481481609</v>
      </c>
      <c r="R1977">
        <v>0</v>
      </c>
      <c r="S1977">
        <v>0</v>
      </c>
      <c r="T1977">
        <v>247.59027777777831</v>
      </c>
      <c r="U1977">
        <v>626</v>
      </c>
    </row>
    <row r="1978" spans="1:21" x14ac:dyDescent="0.3">
      <c r="A1978">
        <v>1976</v>
      </c>
      <c r="B1978">
        <v>0</v>
      </c>
      <c r="C1978">
        <v>750.5</v>
      </c>
      <c r="D1978">
        <v>95</v>
      </c>
      <c r="E1978">
        <v>38.994708333333342</v>
      </c>
      <c r="F1978">
        <v>-3.925246</v>
      </c>
      <c r="G1978">
        <v>632.20000000000005</v>
      </c>
      <c r="H1978">
        <v>1.4815999999999999E-2</v>
      </c>
      <c r="I1978">
        <v>0</v>
      </c>
      <c r="J1978">
        <v>0</v>
      </c>
      <c r="K1978">
        <v>751.03</v>
      </c>
      <c r="L1978" t="s">
        <v>21</v>
      </c>
      <c r="M1978">
        <v>1</v>
      </c>
      <c r="N1978">
        <v>12079.266666666659</v>
      </c>
      <c r="O1978">
        <v>0</v>
      </c>
      <c r="P1978">
        <v>0</v>
      </c>
      <c r="Q1978">
        <v>472.87731481481609</v>
      </c>
      <c r="R1978">
        <v>0</v>
      </c>
      <c r="S1978">
        <v>0</v>
      </c>
      <c r="T1978">
        <v>247.59027777777831</v>
      </c>
      <c r="U1978">
        <v>626</v>
      </c>
    </row>
    <row r="1979" spans="1:21" x14ac:dyDescent="0.3">
      <c r="A1979">
        <v>1977</v>
      </c>
      <c r="B1979">
        <v>0</v>
      </c>
      <c r="C1979">
        <v>753</v>
      </c>
      <c r="D1979">
        <v>95</v>
      </c>
      <c r="E1979">
        <v>38.994708695804043</v>
      </c>
      <c r="F1979">
        <v>-3.9252459708626248</v>
      </c>
      <c r="G1979">
        <v>632.1</v>
      </c>
      <c r="H1979">
        <v>1.7639323517708541E-2</v>
      </c>
      <c r="I1979">
        <v>0</v>
      </c>
      <c r="J1979">
        <v>0</v>
      </c>
      <c r="K1979">
        <v>751.98</v>
      </c>
      <c r="L1979" t="s">
        <v>21</v>
      </c>
      <c r="M1979">
        <v>1</v>
      </c>
      <c r="N1979">
        <v>12079.266666666659</v>
      </c>
      <c r="O1979">
        <v>0</v>
      </c>
      <c r="P1979">
        <v>0</v>
      </c>
      <c r="Q1979">
        <v>472.87731481481609</v>
      </c>
      <c r="R1979">
        <v>0</v>
      </c>
      <c r="S1979">
        <v>0</v>
      </c>
      <c r="T1979">
        <v>247.59027777777831</v>
      </c>
      <c r="U1979">
        <v>626</v>
      </c>
    </row>
    <row r="1980" spans="1:21" x14ac:dyDescent="0.3">
      <c r="A1980">
        <v>1978</v>
      </c>
      <c r="B1980">
        <v>0</v>
      </c>
      <c r="C1980">
        <v>751</v>
      </c>
      <c r="D1980">
        <v>95</v>
      </c>
      <c r="E1980">
        <v>38.994708916865598</v>
      </c>
      <c r="F1980">
        <v>-3.9252457498010611</v>
      </c>
      <c r="G1980">
        <v>632.1</v>
      </c>
      <c r="H1980">
        <v>1.5726525729442949E-2</v>
      </c>
      <c r="I1980">
        <v>0</v>
      </c>
      <c r="J1980">
        <v>0</v>
      </c>
      <c r="K1980">
        <v>751.5</v>
      </c>
      <c r="L1980" t="s">
        <v>21</v>
      </c>
      <c r="M1980">
        <v>1</v>
      </c>
      <c r="N1980">
        <v>12079.266666666659</v>
      </c>
      <c r="O1980">
        <v>0</v>
      </c>
      <c r="P1980">
        <v>0</v>
      </c>
      <c r="Q1980">
        <v>472.87731481481609</v>
      </c>
      <c r="R1980">
        <v>0</v>
      </c>
      <c r="S1980">
        <v>0</v>
      </c>
      <c r="T1980">
        <v>247.59027777777831</v>
      </c>
      <c r="U1980">
        <v>626</v>
      </c>
    </row>
    <row r="1981" spans="1:21" x14ac:dyDescent="0.3">
      <c r="A1981">
        <v>1979</v>
      </c>
      <c r="B1981">
        <v>0</v>
      </c>
      <c r="C1981">
        <v>750.41</v>
      </c>
      <c r="D1981">
        <v>95</v>
      </c>
      <c r="E1981">
        <v>38.994709</v>
      </c>
      <c r="F1981">
        <v>-3.9252456666666671</v>
      </c>
      <c r="G1981">
        <v>632.1</v>
      </c>
      <c r="H1981">
        <v>9.2600000000000009E-3</v>
      </c>
      <c r="I1981">
        <v>0</v>
      </c>
      <c r="J1981">
        <v>0</v>
      </c>
      <c r="K1981">
        <v>750.63</v>
      </c>
      <c r="L1981" t="s">
        <v>21</v>
      </c>
      <c r="M1981">
        <v>1</v>
      </c>
      <c r="N1981">
        <v>12079.266666666659</v>
      </c>
      <c r="O1981">
        <v>0</v>
      </c>
      <c r="P1981">
        <v>0</v>
      </c>
      <c r="Q1981">
        <v>472.87731481481609</v>
      </c>
      <c r="R1981">
        <v>0</v>
      </c>
      <c r="S1981">
        <v>0</v>
      </c>
      <c r="T1981">
        <v>247.59027777777831</v>
      </c>
      <c r="U1981">
        <v>626</v>
      </c>
    </row>
    <row r="1982" spans="1:21" x14ac:dyDescent="0.3">
      <c r="A1982">
        <v>1980</v>
      </c>
      <c r="B1982">
        <v>0</v>
      </c>
      <c r="C1982">
        <v>751.35</v>
      </c>
      <c r="D1982">
        <v>95</v>
      </c>
      <c r="E1982">
        <v>38.994709217948717</v>
      </c>
      <c r="F1982">
        <v>-3.9252456666666671</v>
      </c>
      <c r="G1982">
        <v>632.1</v>
      </c>
      <c r="H1982">
        <v>1.0969538461538459E-2</v>
      </c>
      <c r="I1982">
        <v>0</v>
      </c>
      <c r="J1982">
        <v>0</v>
      </c>
      <c r="K1982">
        <v>751.1</v>
      </c>
      <c r="L1982" t="s">
        <v>21</v>
      </c>
      <c r="M1982">
        <v>1</v>
      </c>
      <c r="N1982">
        <v>12079.266666666659</v>
      </c>
      <c r="O1982">
        <v>0</v>
      </c>
      <c r="P1982">
        <v>0</v>
      </c>
      <c r="Q1982">
        <v>472.87731481481609</v>
      </c>
      <c r="R1982">
        <v>0</v>
      </c>
      <c r="S1982">
        <v>0</v>
      </c>
      <c r="T1982">
        <v>247.59027777777831</v>
      </c>
      <c r="U1982">
        <v>626</v>
      </c>
    </row>
    <row r="1983" spans="1:21" x14ac:dyDescent="0.3">
      <c r="A1983">
        <v>1981</v>
      </c>
      <c r="B1983">
        <v>0</v>
      </c>
      <c r="C1983">
        <v>751.35</v>
      </c>
      <c r="D1983">
        <v>95</v>
      </c>
      <c r="E1983">
        <v>38.994709580028299</v>
      </c>
      <c r="F1983">
        <v>-3.9252455866383689</v>
      </c>
      <c r="G1983">
        <v>632.05198302162091</v>
      </c>
      <c r="H1983">
        <v>1.5036353362514861E-2</v>
      </c>
      <c r="I1983">
        <v>0</v>
      </c>
      <c r="J1983">
        <v>0</v>
      </c>
      <c r="K1983">
        <v>751.45</v>
      </c>
      <c r="L1983" t="s">
        <v>21</v>
      </c>
      <c r="M1983">
        <v>1</v>
      </c>
      <c r="N1983">
        <v>12079.266666666659</v>
      </c>
      <c r="O1983">
        <v>0</v>
      </c>
      <c r="P1983">
        <v>0</v>
      </c>
      <c r="Q1983">
        <v>472.87731481481609</v>
      </c>
      <c r="R1983">
        <v>0</v>
      </c>
      <c r="S1983">
        <v>0</v>
      </c>
      <c r="T1983">
        <v>247.59027777777831</v>
      </c>
      <c r="U1983">
        <v>626</v>
      </c>
    </row>
    <row r="1984" spans="1:21" x14ac:dyDescent="0.3">
      <c r="A1984">
        <v>1982</v>
      </c>
      <c r="B1984">
        <v>0</v>
      </c>
      <c r="C1984">
        <v>750.86</v>
      </c>
      <c r="D1984">
        <v>95</v>
      </c>
      <c r="E1984">
        <v>38.994709666666672</v>
      </c>
      <c r="F1984">
        <v>-3.9252454999999999</v>
      </c>
      <c r="G1984">
        <v>632</v>
      </c>
      <c r="H1984">
        <v>9.2600000000000009E-3</v>
      </c>
      <c r="I1984">
        <v>0</v>
      </c>
      <c r="J1984">
        <v>0</v>
      </c>
      <c r="K1984">
        <v>750.53</v>
      </c>
      <c r="L1984" t="s">
        <v>21</v>
      </c>
      <c r="M1984">
        <v>1</v>
      </c>
      <c r="N1984">
        <v>12079.266666666659</v>
      </c>
      <c r="O1984">
        <v>0</v>
      </c>
      <c r="P1984">
        <v>0</v>
      </c>
      <c r="Q1984">
        <v>472.87731481481609</v>
      </c>
      <c r="R1984">
        <v>0</v>
      </c>
      <c r="S1984">
        <v>0</v>
      </c>
      <c r="T1984">
        <v>247.59027777777831</v>
      </c>
      <c r="U1984">
        <v>626</v>
      </c>
    </row>
    <row r="1985" spans="1:21" x14ac:dyDescent="0.3">
      <c r="A1985">
        <v>1983</v>
      </c>
      <c r="B1985">
        <v>0</v>
      </c>
      <c r="C1985">
        <v>749.21</v>
      </c>
      <c r="D1985">
        <v>95</v>
      </c>
      <c r="E1985">
        <v>38.994709855481872</v>
      </c>
      <c r="F1985">
        <v>-3.9252454999999999</v>
      </c>
      <c r="G1985">
        <v>632</v>
      </c>
      <c r="H1985">
        <v>7.1618854111404158E-3</v>
      </c>
      <c r="I1985">
        <v>0</v>
      </c>
      <c r="J1985">
        <v>0</v>
      </c>
      <c r="K1985">
        <v>749.68</v>
      </c>
      <c r="L1985" t="s">
        <v>21</v>
      </c>
      <c r="M1985">
        <v>1</v>
      </c>
      <c r="N1985">
        <v>12079.266666666659</v>
      </c>
      <c r="O1985">
        <v>0</v>
      </c>
      <c r="P1985">
        <v>0</v>
      </c>
      <c r="Q1985">
        <v>472.87731481481609</v>
      </c>
      <c r="R1985">
        <v>0</v>
      </c>
      <c r="S1985">
        <v>0</v>
      </c>
      <c r="T1985">
        <v>247.59027777777831</v>
      </c>
      <c r="U1985">
        <v>626</v>
      </c>
    </row>
    <row r="1986" spans="1:21" x14ac:dyDescent="0.3">
      <c r="A1986">
        <v>1984</v>
      </c>
      <c r="B1986">
        <v>0</v>
      </c>
      <c r="C1986">
        <v>749.54</v>
      </c>
      <c r="D1986">
        <v>95</v>
      </c>
      <c r="E1986">
        <v>38.994710153070699</v>
      </c>
      <c r="F1986">
        <v>-3.9252454234646499</v>
      </c>
      <c r="G1986">
        <v>632</v>
      </c>
      <c r="H1986">
        <v>4.7055391961799012E-3</v>
      </c>
      <c r="I1986">
        <v>0</v>
      </c>
      <c r="J1986">
        <v>0</v>
      </c>
      <c r="K1986">
        <v>749.22</v>
      </c>
      <c r="L1986" t="s">
        <v>21</v>
      </c>
      <c r="M1986">
        <v>1</v>
      </c>
      <c r="N1986">
        <v>12079.266666666659</v>
      </c>
      <c r="O1986">
        <v>0</v>
      </c>
      <c r="P1986">
        <v>0</v>
      </c>
      <c r="Q1986">
        <v>472.87731481481609</v>
      </c>
      <c r="R1986">
        <v>0</v>
      </c>
      <c r="S1986">
        <v>0</v>
      </c>
      <c r="T1986">
        <v>247.59027777777831</v>
      </c>
      <c r="U1986">
        <v>626</v>
      </c>
    </row>
    <row r="1987" spans="1:21" x14ac:dyDescent="0.3">
      <c r="A1987">
        <v>1985</v>
      </c>
      <c r="B1987">
        <v>0</v>
      </c>
      <c r="C1987">
        <v>749.5</v>
      </c>
      <c r="D1987">
        <v>95</v>
      </c>
      <c r="E1987">
        <v>38.99471033333333</v>
      </c>
      <c r="F1987">
        <v>-3.9252453333333328</v>
      </c>
      <c r="G1987">
        <v>632</v>
      </c>
      <c r="H1987">
        <v>3.7039999999999998E-3</v>
      </c>
      <c r="I1987">
        <v>0</v>
      </c>
      <c r="J1987">
        <v>0</v>
      </c>
      <c r="K1987">
        <v>749.67</v>
      </c>
      <c r="L1987" t="s">
        <v>21</v>
      </c>
      <c r="M1987">
        <v>1</v>
      </c>
      <c r="N1987">
        <v>12079.266666666659</v>
      </c>
      <c r="O1987">
        <v>0</v>
      </c>
      <c r="P1987">
        <v>0</v>
      </c>
      <c r="Q1987">
        <v>472.87731481481609</v>
      </c>
      <c r="R1987">
        <v>0</v>
      </c>
      <c r="S1987">
        <v>0</v>
      </c>
      <c r="T1987">
        <v>247.59027777777831</v>
      </c>
      <c r="U1987">
        <v>626</v>
      </c>
    </row>
    <row r="1988" spans="1:21" x14ac:dyDescent="0.3">
      <c r="A1988">
        <v>1986</v>
      </c>
      <c r="B1988">
        <v>0</v>
      </c>
      <c r="C1988">
        <v>750.5</v>
      </c>
      <c r="D1988">
        <v>95</v>
      </c>
      <c r="E1988">
        <v>38.994710518656063</v>
      </c>
      <c r="F1988">
        <v>-3.9252453333333328</v>
      </c>
      <c r="G1988">
        <v>632</v>
      </c>
      <c r="H1988">
        <v>1.4608693899204319E-2</v>
      </c>
      <c r="I1988">
        <v>0</v>
      </c>
      <c r="J1988">
        <v>0</v>
      </c>
      <c r="K1988">
        <v>750.75</v>
      </c>
      <c r="L1988" t="s">
        <v>21</v>
      </c>
      <c r="M1988">
        <v>1</v>
      </c>
      <c r="N1988">
        <v>12079.266666666659</v>
      </c>
      <c r="O1988">
        <v>0</v>
      </c>
      <c r="P1988">
        <v>0</v>
      </c>
      <c r="Q1988">
        <v>472.87731481481609</v>
      </c>
      <c r="R1988">
        <v>0</v>
      </c>
      <c r="S1988">
        <v>0</v>
      </c>
      <c r="T1988">
        <v>247.59027777777831</v>
      </c>
      <c r="U1988">
        <v>626</v>
      </c>
    </row>
    <row r="1989" spans="1:21" x14ac:dyDescent="0.3">
      <c r="A1989">
        <v>1987</v>
      </c>
      <c r="B1989">
        <v>0</v>
      </c>
      <c r="C1989">
        <v>752</v>
      </c>
      <c r="D1989">
        <v>95</v>
      </c>
      <c r="E1989">
        <v>38.994710739699393</v>
      </c>
      <c r="F1989">
        <v>-3.9252453333333328</v>
      </c>
      <c r="G1989">
        <v>632</v>
      </c>
      <c r="H1989">
        <v>8.9063023872679552E-3</v>
      </c>
      <c r="I1989">
        <v>0</v>
      </c>
      <c r="J1989">
        <v>0</v>
      </c>
      <c r="K1989">
        <v>751.21</v>
      </c>
      <c r="L1989" t="s">
        <v>21</v>
      </c>
      <c r="M1989">
        <v>1</v>
      </c>
      <c r="N1989">
        <v>12079.266666666659</v>
      </c>
      <c r="O1989">
        <v>0</v>
      </c>
      <c r="P1989">
        <v>0</v>
      </c>
      <c r="Q1989">
        <v>472.87731481481609</v>
      </c>
      <c r="R1989">
        <v>0</v>
      </c>
      <c r="S1989">
        <v>0</v>
      </c>
      <c r="T1989">
        <v>247.59027777777831</v>
      </c>
      <c r="U1989">
        <v>626</v>
      </c>
    </row>
    <row r="1990" spans="1:21" x14ac:dyDescent="0.3">
      <c r="A1990">
        <v>1988</v>
      </c>
      <c r="B1990">
        <v>0</v>
      </c>
      <c r="C1990">
        <v>750.5</v>
      </c>
      <c r="D1990">
        <v>95</v>
      </c>
      <c r="E1990">
        <v>38.994710833333343</v>
      </c>
      <c r="F1990">
        <v>-3.9252453333333328</v>
      </c>
      <c r="G1990">
        <v>632</v>
      </c>
      <c r="H1990">
        <v>3.7039999999999998E-3</v>
      </c>
      <c r="I1990">
        <v>0</v>
      </c>
      <c r="J1990">
        <v>0</v>
      </c>
      <c r="K1990">
        <v>703.36</v>
      </c>
      <c r="L1990" t="s">
        <v>21</v>
      </c>
      <c r="M1990">
        <v>1</v>
      </c>
      <c r="N1990">
        <v>12079.266666666659</v>
      </c>
      <c r="O1990">
        <v>0</v>
      </c>
      <c r="P1990">
        <v>0</v>
      </c>
      <c r="Q1990">
        <v>472.87731481481609</v>
      </c>
      <c r="R1990">
        <v>0</v>
      </c>
      <c r="S1990">
        <v>0</v>
      </c>
      <c r="T1990">
        <v>247.59027777777831</v>
      </c>
      <c r="U1990">
        <v>626</v>
      </c>
    </row>
    <row r="1991" spans="1:21" x14ac:dyDescent="0.3">
      <c r="A1991">
        <v>1989</v>
      </c>
      <c r="B1991">
        <v>0</v>
      </c>
      <c r="C1991">
        <v>751.73</v>
      </c>
      <c r="D1991">
        <v>95</v>
      </c>
      <c r="E1991">
        <v>38.99471101514348</v>
      </c>
      <c r="F1991">
        <v>-3.9252453333333328</v>
      </c>
      <c r="G1991">
        <v>632</v>
      </c>
      <c r="H1991">
        <v>7.9128229208123031E-3</v>
      </c>
      <c r="I1991">
        <v>0</v>
      </c>
      <c r="J1991">
        <v>0</v>
      </c>
      <c r="K1991">
        <v>896.68</v>
      </c>
      <c r="L1991" t="s">
        <v>21</v>
      </c>
      <c r="M1991">
        <v>1</v>
      </c>
      <c r="N1991">
        <v>12079.266666666659</v>
      </c>
      <c r="O1991">
        <v>-0.1104166666666667</v>
      </c>
      <c r="P1991">
        <v>0.1104166666666667</v>
      </c>
      <c r="Q1991">
        <v>472.98773148148268</v>
      </c>
      <c r="R1991">
        <v>-0.1104166666666667</v>
      </c>
      <c r="S1991">
        <v>0.1104166666666667</v>
      </c>
      <c r="T1991">
        <v>247.70069444444499</v>
      </c>
      <c r="U1991">
        <v>626</v>
      </c>
    </row>
    <row r="1992" spans="1:21" x14ac:dyDescent="0.3">
      <c r="A1992">
        <v>1990</v>
      </c>
      <c r="B1992">
        <v>0</v>
      </c>
      <c r="C1992">
        <v>1311.36</v>
      </c>
      <c r="D1992">
        <v>95</v>
      </c>
      <c r="E1992">
        <v>38.994712348850577</v>
      </c>
      <c r="F1992">
        <v>-3.9252474195402298</v>
      </c>
      <c r="G1992">
        <v>632</v>
      </c>
      <c r="H1992">
        <v>1.134196731034365</v>
      </c>
      <c r="I1992">
        <v>0</v>
      </c>
      <c r="J1992">
        <v>0</v>
      </c>
      <c r="K1992">
        <v>1155.17</v>
      </c>
      <c r="L1992" t="s">
        <v>21</v>
      </c>
      <c r="M1992">
        <v>1</v>
      </c>
      <c r="N1992">
        <v>12079.266666666659</v>
      </c>
      <c r="O1992">
        <v>0.62731481481481477</v>
      </c>
      <c r="P1992">
        <v>0.62731481481481477</v>
      </c>
      <c r="Q1992">
        <v>473.61504629629758</v>
      </c>
      <c r="R1992">
        <v>0.73773148148148149</v>
      </c>
      <c r="S1992">
        <v>0.73773148148148149</v>
      </c>
      <c r="T1992">
        <v>248.43842592592651</v>
      </c>
      <c r="U1992">
        <v>626</v>
      </c>
    </row>
    <row r="1993" spans="1:21" x14ac:dyDescent="0.3">
      <c r="A1993">
        <v>1991</v>
      </c>
      <c r="B1993">
        <v>4</v>
      </c>
      <c r="C1993">
        <v>1294</v>
      </c>
      <c r="D1993">
        <v>95</v>
      </c>
      <c r="E1993">
        <v>38.994722923199362</v>
      </c>
      <c r="F1993">
        <v>-3.925265948932219</v>
      </c>
      <c r="G1993">
        <v>631.9256400053057</v>
      </c>
      <c r="H1993">
        <v>8.463576620772745</v>
      </c>
      <c r="I1993">
        <v>4.7699999999999996</v>
      </c>
      <c r="J1993">
        <v>1.325</v>
      </c>
      <c r="K1993">
        <v>1354.7</v>
      </c>
      <c r="L1993" t="s">
        <v>21</v>
      </c>
      <c r="M1993">
        <v>1</v>
      </c>
      <c r="N1993">
        <v>12080.59166666666</v>
      </c>
      <c r="O1993">
        <v>1.7048611111111109</v>
      </c>
      <c r="P1993">
        <v>1.7048611111111109</v>
      </c>
      <c r="Q1993">
        <v>475.31990740740872</v>
      </c>
      <c r="R1993">
        <v>1.0775462962962969</v>
      </c>
      <c r="S1993">
        <v>1.0775462962962969</v>
      </c>
      <c r="T1993">
        <v>249.51597222222281</v>
      </c>
      <c r="U1993">
        <v>626</v>
      </c>
    </row>
    <row r="1994" spans="1:21" x14ac:dyDescent="0.3">
      <c r="A1994">
        <v>1992</v>
      </c>
      <c r="B1994">
        <v>12</v>
      </c>
      <c r="C1994">
        <v>1386.5</v>
      </c>
      <c r="D1994">
        <v>95</v>
      </c>
      <c r="E1994">
        <v>38.994727444665507</v>
      </c>
      <c r="F1994">
        <v>-3.9252738265464031</v>
      </c>
      <c r="G1994">
        <v>631.9069903170182</v>
      </c>
      <c r="H1994">
        <v>10.78342046425233</v>
      </c>
      <c r="I1994">
        <v>11.06</v>
      </c>
      <c r="J1994">
        <v>3.072222222222222</v>
      </c>
      <c r="K1994">
        <v>1462.08</v>
      </c>
      <c r="L1994" t="s">
        <v>21</v>
      </c>
      <c r="M1994">
        <v>1</v>
      </c>
      <c r="N1994">
        <v>12083.66388888889</v>
      </c>
      <c r="O1994">
        <v>1.5081018518518521</v>
      </c>
      <c r="P1994">
        <v>1.5081018518518521</v>
      </c>
      <c r="Q1994">
        <v>476.82800925926051</v>
      </c>
      <c r="R1994">
        <v>-0.19675925925925949</v>
      </c>
      <c r="S1994">
        <v>0.19675925925925949</v>
      </c>
      <c r="T1994">
        <v>249.71273148148211</v>
      </c>
      <c r="U1994">
        <v>626</v>
      </c>
    </row>
    <row r="1995" spans="1:21" x14ac:dyDescent="0.3">
      <c r="A1995">
        <v>1993</v>
      </c>
      <c r="B1995">
        <v>15</v>
      </c>
      <c r="C1995">
        <v>1567.5</v>
      </c>
      <c r="D1995">
        <v>95</v>
      </c>
      <c r="E1995">
        <v>38.99475551706454</v>
      </c>
      <c r="F1995">
        <v>-3.925322587267905</v>
      </c>
      <c r="G1995">
        <v>631.96037135278516</v>
      </c>
      <c r="H1995">
        <v>15.18734024615385</v>
      </c>
      <c r="I1995">
        <v>14.83</v>
      </c>
      <c r="J1995">
        <v>4.1194444444444436</v>
      </c>
      <c r="K1995">
        <v>1357.97</v>
      </c>
      <c r="L1995" t="s">
        <v>21</v>
      </c>
      <c r="M1995">
        <v>1</v>
      </c>
      <c r="N1995">
        <v>12087.783333333329</v>
      </c>
      <c r="O1995">
        <v>0.5293981481481479</v>
      </c>
      <c r="P1995">
        <v>0.5293981481481479</v>
      </c>
      <c r="Q1995">
        <v>477.35740740740869</v>
      </c>
      <c r="R1995">
        <v>-0.97870370370370396</v>
      </c>
      <c r="S1995">
        <v>0.97870370370370396</v>
      </c>
      <c r="T1995">
        <v>250.69143518518581</v>
      </c>
      <c r="U1995">
        <v>626</v>
      </c>
    </row>
    <row r="1996" spans="1:21" x14ac:dyDescent="0.3">
      <c r="A1996">
        <v>1994</v>
      </c>
      <c r="B1996">
        <v>15</v>
      </c>
      <c r="C1996">
        <v>933.84</v>
      </c>
      <c r="D1996">
        <v>95</v>
      </c>
      <c r="E1996">
        <v>38.994785500331609</v>
      </c>
      <c r="F1996">
        <v>-3.925375961666004</v>
      </c>
      <c r="G1996">
        <v>631.9</v>
      </c>
      <c r="H1996">
        <v>15.688911052924739</v>
      </c>
      <c r="I1996">
        <v>15.33</v>
      </c>
      <c r="J1996">
        <v>4.2583333333333329</v>
      </c>
      <c r="K1996">
        <v>1123.8599999999999</v>
      </c>
      <c r="L1996" t="s">
        <v>21</v>
      </c>
      <c r="M1996">
        <v>1</v>
      </c>
      <c r="N1996">
        <v>12092.041666666661</v>
      </c>
      <c r="O1996">
        <v>5.9953703703703419E-2</v>
      </c>
      <c r="P1996">
        <v>5.9953703703703419E-2</v>
      </c>
      <c r="Q1996">
        <v>477.41736111111243</v>
      </c>
      <c r="R1996">
        <v>-0.4694444444444445</v>
      </c>
      <c r="S1996">
        <v>0.4694444444444445</v>
      </c>
      <c r="T1996">
        <v>251.16087962963019</v>
      </c>
      <c r="U1996">
        <v>626</v>
      </c>
    </row>
    <row r="1997" spans="1:21" x14ac:dyDescent="0.3">
      <c r="A1997">
        <v>1995</v>
      </c>
      <c r="B1997">
        <v>16</v>
      </c>
      <c r="C1997">
        <v>1026.8499999999999</v>
      </c>
      <c r="D1997">
        <v>95</v>
      </c>
      <c r="E1997">
        <v>38.994793065128</v>
      </c>
      <c r="F1997">
        <v>-3.9253895848255729</v>
      </c>
      <c r="G1997">
        <v>631.9</v>
      </c>
      <c r="H1997">
        <v>16.006266323915799</v>
      </c>
      <c r="I1997">
        <v>16.059999999999999</v>
      </c>
      <c r="J1997">
        <v>4.4611111111111104</v>
      </c>
      <c r="K1997">
        <v>974.18</v>
      </c>
      <c r="L1997" t="s">
        <v>21</v>
      </c>
      <c r="M1997">
        <v>1</v>
      </c>
      <c r="N1997">
        <v>12096.50277777778</v>
      </c>
      <c r="O1997">
        <v>0.41712962962962918</v>
      </c>
      <c r="P1997">
        <v>0.41712962962962918</v>
      </c>
      <c r="Q1997">
        <v>477.83449074074201</v>
      </c>
      <c r="R1997">
        <v>0.35717592592592579</v>
      </c>
      <c r="S1997">
        <v>0.35717592592592579</v>
      </c>
      <c r="T1997">
        <v>251.51805555555609</v>
      </c>
      <c r="U1997">
        <v>626</v>
      </c>
    </row>
    <row r="1998" spans="1:21" x14ac:dyDescent="0.3">
      <c r="A1998">
        <v>1996</v>
      </c>
      <c r="B1998">
        <v>18.170000000000002</v>
      </c>
      <c r="C1998">
        <v>1170.95</v>
      </c>
      <c r="D1998">
        <v>95</v>
      </c>
      <c r="E1998">
        <v>38.994827509283823</v>
      </c>
      <c r="F1998">
        <v>-3.9254527880194519</v>
      </c>
      <c r="G1998">
        <v>631.9</v>
      </c>
      <c r="H1998">
        <v>18.982078912466669</v>
      </c>
      <c r="I1998">
        <v>18.309999999999999</v>
      </c>
      <c r="J1998">
        <v>5.0861111111111104</v>
      </c>
      <c r="K1998">
        <v>1166.98</v>
      </c>
      <c r="L1998" t="s">
        <v>21</v>
      </c>
      <c r="M1998">
        <v>1</v>
      </c>
      <c r="N1998">
        <v>12101.588888888889</v>
      </c>
      <c r="O1998">
        <v>0.68263888888888913</v>
      </c>
      <c r="P1998">
        <v>0.68263888888888913</v>
      </c>
      <c r="Q1998">
        <v>478.51712962963092</v>
      </c>
      <c r="R1998">
        <v>0.26550925925925989</v>
      </c>
      <c r="S1998">
        <v>0.26550925925925989</v>
      </c>
      <c r="T1998">
        <v>251.78356481481541</v>
      </c>
      <c r="U1998">
        <v>626</v>
      </c>
    </row>
    <row r="1999" spans="1:21" x14ac:dyDescent="0.3">
      <c r="A1999">
        <v>1997</v>
      </c>
      <c r="B1999">
        <v>21</v>
      </c>
      <c r="C1999">
        <v>1305.01</v>
      </c>
      <c r="D1999">
        <v>95</v>
      </c>
      <c r="E1999">
        <v>38.994866749336857</v>
      </c>
      <c r="F1999">
        <v>-3.9255253912466839</v>
      </c>
      <c r="G1999">
        <v>631.9</v>
      </c>
      <c r="H1999">
        <v>21.732952270557199</v>
      </c>
      <c r="I1999">
        <v>20.65</v>
      </c>
      <c r="J1999">
        <v>5.7361111111111107</v>
      </c>
      <c r="K1999">
        <v>1302.52</v>
      </c>
      <c r="L1999" t="s">
        <v>21</v>
      </c>
      <c r="M1999">
        <v>1</v>
      </c>
      <c r="N1999">
        <v>12107.325000000001</v>
      </c>
      <c r="O1999">
        <v>0.60879629629629595</v>
      </c>
      <c r="P1999">
        <v>0.60879629629629595</v>
      </c>
      <c r="Q1999">
        <v>479.12592592592722</v>
      </c>
      <c r="R1999">
        <v>-7.3842592592593181E-2</v>
      </c>
      <c r="S1999">
        <v>7.3842592592593181E-2</v>
      </c>
      <c r="T1999">
        <v>251.857407407408</v>
      </c>
      <c r="U1999">
        <v>626</v>
      </c>
    </row>
    <row r="2000" spans="1:21" x14ac:dyDescent="0.3">
      <c r="A2000">
        <v>1998</v>
      </c>
      <c r="B2000">
        <v>22.3</v>
      </c>
      <c r="C2000">
        <v>1414.22</v>
      </c>
      <c r="D2000">
        <v>96</v>
      </c>
      <c r="E2000">
        <v>38.994876942130858</v>
      </c>
      <c r="F2000">
        <v>-3.925544225685234</v>
      </c>
      <c r="G2000">
        <v>631.9</v>
      </c>
      <c r="H2000">
        <v>22.385906801591378</v>
      </c>
      <c r="I2000">
        <v>22.56</v>
      </c>
      <c r="J2000">
        <v>6.2666666666666657</v>
      </c>
      <c r="K2000">
        <v>1415.91</v>
      </c>
      <c r="L2000" t="s">
        <v>21</v>
      </c>
      <c r="M2000">
        <v>1</v>
      </c>
      <c r="N2000">
        <v>12113.591666666671</v>
      </c>
      <c r="O2000">
        <v>0.41180555555555598</v>
      </c>
      <c r="P2000">
        <v>0.41180555555555598</v>
      </c>
      <c r="Q2000">
        <v>479.53773148148281</v>
      </c>
      <c r="R2000">
        <v>-0.19699074074073999</v>
      </c>
      <c r="S2000">
        <v>0.19699074074073999</v>
      </c>
      <c r="T2000">
        <v>252.05439814814869</v>
      </c>
      <c r="U2000">
        <v>626</v>
      </c>
    </row>
    <row r="2001" spans="1:21" x14ac:dyDescent="0.3">
      <c r="A2001">
        <v>1999</v>
      </c>
      <c r="B2001">
        <v>24</v>
      </c>
      <c r="C2001">
        <v>1512.79</v>
      </c>
      <c r="D2001">
        <v>96</v>
      </c>
      <c r="E2001">
        <v>38.994922480191889</v>
      </c>
      <c r="F2001">
        <v>-3.9256272546314719</v>
      </c>
      <c r="G2001">
        <v>631.9354291020029</v>
      </c>
      <c r="H2001">
        <v>24.412320399522589</v>
      </c>
      <c r="I2001">
        <v>23.76</v>
      </c>
      <c r="J2001">
        <v>6.6000000000000014</v>
      </c>
      <c r="K2001">
        <v>1508.82</v>
      </c>
      <c r="L2001" t="s">
        <v>21</v>
      </c>
      <c r="M2001">
        <v>1</v>
      </c>
      <c r="N2001">
        <v>12120.191666666669</v>
      </c>
      <c r="O2001">
        <v>0.39004629629629672</v>
      </c>
      <c r="P2001">
        <v>0.39004629629629672</v>
      </c>
      <c r="Q2001">
        <v>479.92777777777911</v>
      </c>
      <c r="R2001">
        <v>-2.1759259259259259E-2</v>
      </c>
      <c r="S2001">
        <v>2.1759259259259259E-2</v>
      </c>
      <c r="T2001">
        <v>252.076157407408</v>
      </c>
      <c r="U2001">
        <v>626</v>
      </c>
    </row>
    <row r="2002" spans="1:21" x14ac:dyDescent="0.3">
      <c r="A2002">
        <v>2000</v>
      </c>
      <c r="B2002">
        <v>25</v>
      </c>
      <c r="C2002">
        <v>1595.21</v>
      </c>
      <c r="D2002">
        <v>96</v>
      </c>
      <c r="E2002">
        <v>38.994971697524313</v>
      </c>
      <c r="F2002">
        <v>-3.925716410698497</v>
      </c>
      <c r="G2002">
        <v>632</v>
      </c>
      <c r="H2002">
        <v>26.333832640848819</v>
      </c>
      <c r="I2002">
        <v>25.4</v>
      </c>
      <c r="J2002">
        <v>7.0555555555555554</v>
      </c>
      <c r="K2002">
        <v>1657.4</v>
      </c>
      <c r="L2002" t="s">
        <v>21</v>
      </c>
      <c r="M2002">
        <v>1</v>
      </c>
      <c r="N2002">
        <v>12127.24722222222</v>
      </c>
      <c r="O2002">
        <v>0.40347222222222179</v>
      </c>
      <c r="P2002">
        <v>0.40347222222222179</v>
      </c>
      <c r="Q2002">
        <v>480.33125000000132</v>
      </c>
      <c r="R2002">
        <v>1.3425925925925061E-2</v>
      </c>
      <c r="S2002">
        <v>1.3425925925925061E-2</v>
      </c>
      <c r="T2002">
        <v>252.08958333333391</v>
      </c>
      <c r="U2002">
        <v>626</v>
      </c>
    </row>
    <row r="2003" spans="1:21" x14ac:dyDescent="0.3">
      <c r="A2003">
        <v>2001</v>
      </c>
      <c r="B2003">
        <v>27</v>
      </c>
      <c r="C2003">
        <v>1702.33</v>
      </c>
      <c r="D2003">
        <v>96</v>
      </c>
      <c r="E2003">
        <v>38.994984112157383</v>
      </c>
      <c r="F2003">
        <v>-3.9257390072723251</v>
      </c>
      <c r="G2003">
        <v>632</v>
      </c>
      <c r="H2003">
        <v>26.79804872201596</v>
      </c>
      <c r="I2003">
        <v>26.52</v>
      </c>
      <c r="J2003">
        <v>7.3666666666666663</v>
      </c>
      <c r="K2003">
        <v>1547.45</v>
      </c>
      <c r="L2003" t="s">
        <v>21</v>
      </c>
      <c r="M2003">
        <v>1</v>
      </c>
      <c r="N2003">
        <v>12134.613888888891</v>
      </c>
      <c r="O2003">
        <v>0.24537037037037079</v>
      </c>
      <c r="P2003">
        <v>0.24537037037037079</v>
      </c>
      <c r="Q2003">
        <v>480.57662037037159</v>
      </c>
      <c r="R2003">
        <v>-0.15810185185185099</v>
      </c>
      <c r="S2003">
        <v>0.15810185185185099</v>
      </c>
      <c r="T2003">
        <v>252.24768518518579</v>
      </c>
      <c r="U2003">
        <v>626</v>
      </c>
    </row>
    <row r="2004" spans="1:21" x14ac:dyDescent="0.3">
      <c r="A2004">
        <v>2002</v>
      </c>
      <c r="B2004">
        <v>27</v>
      </c>
      <c r="C2004">
        <v>1149.48</v>
      </c>
      <c r="D2004">
        <v>96</v>
      </c>
      <c r="E2004">
        <v>38.995036722222217</v>
      </c>
      <c r="F2004">
        <v>-3.9258347222222221</v>
      </c>
      <c r="G2004">
        <v>632</v>
      </c>
      <c r="H2004">
        <v>27.651594666666711</v>
      </c>
      <c r="I2004">
        <v>27.21</v>
      </c>
      <c r="J2004">
        <v>7.5583333333333336</v>
      </c>
      <c r="K2004">
        <v>1271.4100000000001</v>
      </c>
      <c r="L2004" t="s">
        <v>21</v>
      </c>
      <c r="M2004">
        <v>1</v>
      </c>
      <c r="N2004">
        <v>12142.17222222222</v>
      </c>
      <c r="O2004">
        <v>0.12268518518518561</v>
      </c>
      <c r="P2004">
        <v>0.12268518518518561</v>
      </c>
      <c r="Q2004">
        <v>480.6993055555568</v>
      </c>
      <c r="R2004">
        <v>-0.1226851851851852</v>
      </c>
      <c r="S2004">
        <v>0.1226851851851852</v>
      </c>
      <c r="T2004">
        <v>252.37037037037101</v>
      </c>
      <c r="U2004">
        <v>626</v>
      </c>
    </row>
    <row r="2005" spans="1:21" x14ac:dyDescent="0.3">
      <c r="A2005">
        <v>2003</v>
      </c>
      <c r="B2005">
        <v>27.62</v>
      </c>
      <c r="C2005">
        <v>1058.98</v>
      </c>
      <c r="D2005">
        <v>96</v>
      </c>
      <c r="E2005">
        <v>38.995090213616272</v>
      </c>
      <c r="F2005">
        <v>-3.9259324194076042</v>
      </c>
      <c r="G2005">
        <v>632</v>
      </c>
      <c r="H2005">
        <v>28.52835586525207</v>
      </c>
      <c r="I2005">
        <v>27.64</v>
      </c>
      <c r="J2005">
        <v>7.677777777777778</v>
      </c>
      <c r="K2005">
        <v>1047.75</v>
      </c>
      <c r="L2005" t="s">
        <v>21</v>
      </c>
      <c r="M2005">
        <v>1</v>
      </c>
      <c r="N2005">
        <v>12149.85</v>
      </c>
      <c r="O2005">
        <v>0.23773148148148049</v>
      </c>
      <c r="P2005">
        <v>0.23773148148148049</v>
      </c>
      <c r="Q2005">
        <v>480.93703703703829</v>
      </c>
      <c r="R2005">
        <v>0.11504629629629499</v>
      </c>
      <c r="S2005">
        <v>0.11504629629629499</v>
      </c>
      <c r="T2005">
        <v>252.48541666666731</v>
      </c>
      <c r="U2005">
        <v>626</v>
      </c>
    </row>
    <row r="2006" spans="1:21" x14ac:dyDescent="0.3">
      <c r="A2006">
        <v>2004</v>
      </c>
      <c r="B2006">
        <v>29</v>
      </c>
      <c r="C2006">
        <v>1130.69</v>
      </c>
      <c r="D2006">
        <v>96</v>
      </c>
      <c r="E2006">
        <v>38.995104166666657</v>
      </c>
      <c r="F2006">
        <v>-3.9259580000000001</v>
      </c>
      <c r="G2006">
        <v>632</v>
      </c>
      <c r="H2006">
        <v>29.122699999999998</v>
      </c>
      <c r="I2006">
        <v>29.06</v>
      </c>
      <c r="J2006">
        <v>8.0722222222222211</v>
      </c>
      <c r="K2006">
        <v>1117.3699999999999</v>
      </c>
      <c r="L2006" t="s">
        <v>21</v>
      </c>
      <c r="M2006">
        <v>1</v>
      </c>
      <c r="N2006">
        <v>12157.92222222222</v>
      </c>
      <c r="O2006">
        <v>0.50949074074074086</v>
      </c>
      <c r="P2006">
        <v>0.50949074074074086</v>
      </c>
      <c r="Q2006">
        <v>481.44652777777901</v>
      </c>
      <c r="R2006">
        <v>0.27175925925926042</v>
      </c>
      <c r="S2006">
        <v>0.27175925925926042</v>
      </c>
      <c r="T2006">
        <v>252.7571759259265</v>
      </c>
      <c r="U2006">
        <v>626</v>
      </c>
    </row>
    <row r="2007" spans="1:21" x14ac:dyDescent="0.3">
      <c r="A2007">
        <v>2005</v>
      </c>
      <c r="B2007">
        <v>31</v>
      </c>
      <c r="C2007">
        <v>1195.45</v>
      </c>
      <c r="D2007">
        <v>96</v>
      </c>
      <c r="E2007">
        <v>38.99516271164898</v>
      </c>
      <c r="F2007">
        <v>-3.9260635379089299</v>
      </c>
      <c r="G2007">
        <v>632.0312334217507</v>
      </c>
      <c r="H2007">
        <v>31.34737815649871</v>
      </c>
      <c r="I2007">
        <v>31.05</v>
      </c>
      <c r="J2007">
        <v>8.625</v>
      </c>
      <c r="K2007">
        <v>1192.8</v>
      </c>
      <c r="L2007" t="s">
        <v>21</v>
      </c>
      <c r="M2007">
        <v>1</v>
      </c>
      <c r="N2007">
        <v>12166.54722222222</v>
      </c>
      <c r="O2007">
        <v>0.49699074074074018</v>
      </c>
      <c r="P2007">
        <v>0.49699074074074018</v>
      </c>
      <c r="Q2007">
        <v>481.94351851851968</v>
      </c>
      <c r="R2007">
        <v>-1.2500000000000681E-2</v>
      </c>
      <c r="S2007">
        <v>1.2500000000000681E-2</v>
      </c>
      <c r="T2007">
        <v>252.76967592592649</v>
      </c>
      <c r="U2007">
        <v>626</v>
      </c>
    </row>
    <row r="2008" spans="1:21" x14ac:dyDescent="0.3">
      <c r="A2008">
        <v>2006</v>
      </c>
      <c r="B2008">
        <v>32.81</v>
      </c>
      <c r="C2008">
        <v>1239.5</v>
      </c>
      <c r="D2008">
        <v>96</v>
      </c>
      <c r="E2008">
        <v>38.995221439448201</v>
      </c>
      <c r="F2008">
        <v>-3.9261786435203612</v>
      </c>
      <c r="G2008">
        <v>632.1</v>
      </c>
      <c r="H2008">
        <v>32.93251677994428</v>
      </c>
      <c r="I2008">
        <v>32.479999999999997</v>
      </c>
      <c r="J2008">
        <v>9.0222222222222204</v>
      </c>
      <c r="K2008">
        <v>1244.8699999999999</v>
      </c>
      <c r="L2008" t="s">
        <v>21</v>
      </c>
      <c r="M2008">
        <v>1</v>
      </c>
      <c r="N2008">
        <v>12175.56944444444</v>
      </c>
      <c r="O2008">
        <v>0.35439814814814702</v>
      </c>
      <c r="P2008">
        <v>0.35439814814814702</v>
      </c>
      <c r="Q2008">
        <v>482.2979166666679</v>
      </c>
      <c r="R2008">
        <v>-0.14259259259259319</v>
      </c>
      <c r="S2008">
        <v>0.14259259259259319</v>
      </c>
      <c r="T2008">
        <v>252.91226851851911</v>
      </c>
      <c r="U2008">
        <v>626</v>
      </c>
    </row>
    <row r="2009" spans="1:21" x14ac:dyDescent="0.3">
      <c r="A2009">
        <v>2007</v>
      </c>
      <c r="B2009">
        <v>33</v>
      </c>
      <c r="C2009">
        <v>1280</v>
      </c>
      <c r="D2009">
        <v>96</v>
      </c>
      <c r="E2009">
        <v>38.995238000000001</v>
      </c>
      <c r="F2009">
        <v>-3.9262104999999998</v>
      </c>
      <c r="G2009">
        <v>632.1</v>
      </c>
      <c r="H2009">
        <v>33.471195999999999</v>
      </c>
      <c r="I2009">
        <v>33.53</v>
      </c>
      <c r="J2009">
        <v>9.3138888888888882</v>
      </c>
      <c r="K2009">
        <v>1297.6600000000001</v>
      </c>
      <c r="L2009" t="s">
        <v>21</v>
      </c>
      <c r="M2009">
        <v>1</v>
      </c>
      <c r="N2009">
        <v>12184.88333333333</v>
      </c>
      <c r="O2009">
        <v>0.18750000000000119</v>
      </c>
      <c r="P2009">
        <v>0.18750000000000119</v>
      </c>
      <c r="Q2009">
        <v>482.4854166666679</v>
      </c>
      <c r="R2009">
        <v>-0.1668981481481458</v>
      </c>
      <c r="S2009">
        <v>0.1668981481481458</v>
      </c>
      <c r="T2009">
        <v>253.07916666666719</v>
      </c>
      <c r="U2009">
        <v>626</v>
      </c>
    </row>
    <row r="2010" spans="1:21" x14ac:dyDescent="0.3">
      <c r="A2010">
        <v>2008</v>
      </c>
      <c r="B2010">
        <v>34</v>
      </c>
      <c r="C2010">
        <v>1271.5</v>
      </c>
      <c r="D2010">
        <v>97</v>
      </c>
      <c r="E2010">
        <v>38.99530065287356</v>
      </c>
      <c r="F2010">
        <v>-3.926323322413793</v>
      </c>
      <c r="G2010">
        <v>631.97086206896552</v>
      </c>
      <c r="H2010">
        <v>33.375846737930956</v>
      </c>
      <c r="I2010">
        <v>33.590000000000003</v>
      </c>
      <c r="J2010">
        <v>9.3305555555555557</v>
      </c>
      <c r="K2010">
        <v>1214.4100000000001</v>
      </c>
      <c r="L2010" t="s">
        <v>21</v>
      </c>
      <c r="M2010">
        <v>1</v>
      </c>
      <c r="N2010">
        <v>12194.213888888889</v>
      </c>
      <c r="O2010">
        <v>-0.21898148148148089</v>
      </c>
      <c r="P2010">
        <v>0.21898148148148089</v>
      </c>
      <c r="Q2010">
        <v>482.70439814814938</v>
      </c>
      <c r="R2010">
        <v>-0.40648148148148211</v>
      </c>
      <c r="S2010">
        <v>0.40648148148148211</v>
      </c>
      <c r="T2010">
        <v>253.4856481481487</v>
      </c>
      <c r="U2010">
        <v>626</v>
      </c>
    </row>
    <row r="2011" spans="1:21" x14ac:dyDescent="0.3">
      <c r="A2011">
        <v>2009</v>
      </c>
      <c r="B2011">
        <v>32</v>
      </c>
      <c r="C2011">
        <v>962.5</v>
      </c>
      <c r="D2011">
        <v>97</v>
      </c>
      <c r="E2011">
        <v>38.995361743445187</v>
      </c>
      <c r="F2011">
        <v>-3.926434123601716</v>
      </c>
      <c r="G2011">
        <v>631.9</v>
      </c>
      <c r="H2011">
        <v>30.783546528717292</v>
      </c>
      <c r="I2011">
        <v>31.83</v>
      </c>
      <c r="J2011">
        <v>8.8416666666666668</v>
      </c>
      <c r="K2011">
        <v>992.62</v>
      </c>
      <c r="L2011" t="s">
        <v>21</v>
      </c>
      <c r="M2011">
        <v>1</v>
      </c>
      <c r="N2011">
        <v>12203.055555555549</v>
      </c>
      <c r="O2011">
        <v>-0.77523148148148213</v>
      </c>
      <c r="P2011">
        <v>0.77523148148148213</v>
      </c>
      <c r="Q2011">
        <v>483.47962962963078</v>
      </c>
      <c r="R2011">
        <v>-0.55625000000000124</v>
      </c>
      <c r="S2011">
        <v>0.55625000000000124</v>
      </c>
      <c r="T2011">
        <v>254.0418981481487</v>
      </c>
      <c r="U2011">
        <v>626</v>
      </c>
    </row>
    <row r="2012" spans="1:21" x14ac:dyDescent="0.3">
      <c r="A2012">
        <v>2010</v>
      </c>
      <c r="B2012">
        <v>28</v>
      </c>
      <c r="C2012">
        <v>767.5</v>
      </c>
      <c r="D2012">
        <v>97</v>
      </c>
      <c r="E2012">
        <v>38.995378500000001</v>
      </c>
      <c r="F2012">
        <v>-3.9264648333333332</v>
      </c>
      <c r="G2012">
        <v>631.9</v>
      </c>
      <c r="H2012">
        <v>29.576440000000002</v>
      </c>
      <c r="I2012">
        <v>28.34</v>
      </c>
      <c r="J2012">
        <v>7.8722222222222218</v>
      </c>
      <c r="K2012">
        <v>786.4</v>
      </c>
      <c r="L2012" t="s">
        <v>21</v>
      </c>
      <c r="M2012">
        <v>1</v>
      </c>
      <c r="N2012">
        <v>12210.927777777781</v>
      </c>
      <c r="O2012">
        <v>-0.98680555555555627</v>
      </c>
      <c r="P2012">
        <v>0.98680555555555627</v>
      </c>
      <c r="Q2012">
        <v>484.46643518518641</v>
      </c>
      <c r="R2012">
        <v>-0.21157407407407411</v>
      </c>
      <c r="S2012">
        <v>0.21157407407407411</v>
      </c>
      <c r="T2012">
        <v>254.2534722222228</v>
      </c>
      <c r="U2012">
        <v>626</v>
      </c>
    </row>
    <row r="2013" spans="1:21" x14ac:dyDescent="0.3">
      <c r="A2013">
        <v>2011</v>
      </c>
      <c r="B2013">
        <v>25</v>
      </c>
      <c r="C2013">
        <v>749.56</v>
      </c>
      <c r="D2013">
        <v>97</v>
      </c>
      <c r="E2013">
        <v>38.995428100066313</v>
      </c>
      <c r="F2013">
        <v>-3.9265530818081338</v>
      </c>
      <c r="G2013">
        <v>631.70000000000005</v>
      </c>
      <c r="H2013">
        <v>25.528901368700261</v>
      </c>
      <c r="I2013">
        <v>25.02</v>
      </c>
      <c r="J2013">
        <v>6.9499999999999993</v>
      </c>
      <c r="K2013">
        <v>738.04</v>
      </c>
      <c r="L2013" t="s">
        <v>21</v>
      </c>
      <c r="M2013">
        <v>1</v>
      </c>
      <c r="N2013">
        <v>12217.87777777778</v>
      </c>
      <c r="O2013">
        <v>-0.89722222222222225</v>
      </c>
      <c r="P2013">
        <v>0.89722222222222225</v>
      </c>
      <c r="Q2013">
        <v>485.36365740740871</v>
      </c>
      <c r="R2013">
        <v>8.9583333333334014E-2</v>
      </c>
      <c r="S2013">
        <v>8.9583333333334014E-2</v>
      </c>
      <c r="T2013">
        <v>254.34305555555611</v>
      </c>
      <c r="U2013">
        <v>626</v>
      </c>
    </row>
    <row r="2014" spans="1:21" x14ac:dyDescent="0.3">
      <c r="A2014">
        <v>2012</v>
      </c>
      <c r="B2014">
        <v>22</v>
      </c>
      <c r="C2014">
        <v>751.21</v>
      </c>
      <c r="D2014">
        <v>97</v>
      </c>
      <c r="E2014">
        <v>38.995471703983732</v>
      </c>
      <c r="F2014">
        <v>-3.9266315908166418</v>
      </c>
      <c r="G2014">
        <v>631.70000000000005</v>
      </c>
      <c r="H2014">
        <v>20.975465319538529</v>
      </c>
      <c r="I2014">
        <v>21.74</v>
      </c>
      <c r="J2014">
        <v>6.0388888888888879</v>
      </c>
      <c r="K2014">
        <v>748.62</v>
      </c>
      <c r="L2014" t="s">
        <v>21</v>
      </c>
      <c r="M2014">
        <v>1</v>
      </c>
      <c r="N2014">
        <v>12223.91666666667</v>
      </c>
      <c r="O2014">
        <v>-1.012731481481481</v>
      </c>
      <c r="P2014">
        <v>1.012731481481481</v>
      </c>
      <c r="Q2014">
        <v>486.37638888889012</v>
      </c>
      <c r="R2014">
        <v>-0.1155092592592591</v>
      </c>
      <c r="S2014">
        <v>0.1155092592592591</v>
      </c>
      <c r="T2014">
        <v>254.45856481481539</v>
      </c>
      <c r="U2014">
        <v>626</v>
      </c>
    </row>
    <row r="2015" spans="1:21" x14ac:dyDescent="0.3">
      <c r="A2015">
        <v>2013</v>
      </c>
      <c r="B2015">
        <v>17.739999999999998</v>
      </c>
      <c r="C2015">
        <v>749.37</v>
      </c>
      <c r="D2015">
        <v>97</v>
      </c>
      <c r="E2015">
        <v>38.995483666666672</v>
      </c>
      <c r="F2015">
        <v>-3.9266535</v>
      </c>
      <c r="G2015">
        <v>631.70000000000005</v>
      </c>
      <c r="H2015">
        <v>19.395996</v>
      </c>
      <c r="I2015">
        <v>17.79</v>
      </c>
      <c r="J2015">
        <v>4.9416666666666664</v>
      </c>
      <c r="K2015">
        <v>750.67</v>
      </c>
      <c r="L2015" t="s">
        <v>21</v>
      </c>
      <c r="M2015">
        <v>1</v>
      </c>
      <c r="N2015">
        <v>12228.85833333333</v>
      </c>
      <c r="O2015">
        <v>-1.082175925925926</v>
      </c>
      <c r="P2015">
        <v>1.082175925925926</v>
      </c>
      <c r="Q2015">
        <v>487.45856481481599</v>
      </c>
      <c r="R2015">
        <v>-6.9444444444444198E-2</v>
      </c>
      <c r="S2015">
        <v>6.9444444444444198E-2</v>
      </c>
      <c r="T2015">
        <v>254.52800925925979</v>
      </c>
      <c r="U2015">
        <v>626</v>
      </c>
    </row>
    <row r="2016" spans="1:21" x14ac:dyDescent="0.3">
      <c r="A2016">
        <v>2014</v>
      </c>
      <c r="B2016">
        <v>14</v>
      </c>
      <c r="C2016">
        <v>751.16</v>
      </c>
      <c r="D2016">
        <v>97</v>
      </c>
      <c r="E2016">
        <v>38.995512528960518</v>
      </c>
      <c r="F2016">
        <v>-3.9267057271079282</v>
      </c>
      <c r="G2016">
        <v>631.70000000000005</v>
      </c>
      <c r="H2016">
        <v>14.695900539063381</v>
      </c>
      <c r="I2016">
        <v>14.25</v>
      </c>
      <c r="J2016">
        <v>3.958333333333333</v>
      </c>
      <c r="K2016">
        <v>749.74</v>
      </c>
      <c r="L2016" t="s">
        <v>21</v>
      </c>
      <c r="M2016">
        <v>1</v>
      </c>
      <c r="N2016">
        <v>12232.816666666669</v>
      </c>
      <c r="O2016">
        <v>-0.83032407407407405</v>
      </c>
      <c r="P2016">
        <v>0.83032407407407405</v>
      </c>
      <c r="Q2016">
        <v>488.28888888889009</v>
      </c>
      <c r="R2016">
        <v>0.25185185185185149</v>
      </c>
      <c r="S2016">
        <v>0.25185185185185149</v>
      </c>
      <c r="T2016">
        <v>254.7798611111117</v>
      </c>
      <c r="U2016">
        <v>626</v>
      </c>
    </row>
    <row r="2017" spans="1:21" x14ac:dyDescent="0.3">
      <c r="A2017">
        <v>2015</v>
      </c>
      <c r="B2017">
        <v>12</v>
      </c>
      <c r="C2017">
        <v>748.5</v>
      </c>
      <c r="D2017">
        <v>97</v>
      </c>
      <c r="E2017">
        <v>38.995537741931919</v>
      </c>
      <c r="F2017">
        <v>-3.9267508476127322</v>
      </c>
      <c r="G2017">
        <v>631.70000000000005</v>
      </c>
      <c r="H2017">
        <v>12.160229543766579</v>
      </c>
      <c r="I2017">
        <v>11.85</v>
      </c>
      <c r="J2017">
        <v>3.291666666666667</v>
      </c>
      <c r="K2017">
        <v>749.73</v>
      </c>
      <c r="L2017" t="s">
        <v>21</v>
      </c>
      <c r="M2017">
        <v>1</v>
      </c>
      <c r="N2017">
        <v>12236.10833333333</v>
      </c>
      <c r="O2017">
        <v>-0.53773148148148131</v>
      </c>
      <c r="P2017">
        <v>0.53773148148148131</v>
      </c>
      <c r="Q2017">
        <v>488.82662037037159</v>
      </c>
      <c r="R2017">
        <v>0.29259259259259268</v>
      </c>
      <c r="S2017">
        <v>0.29259259259259268</v>
      </c>
      <c r="T2017">
        <v>255.0724537037043</v>
      </c>
      <c r="U2017">
        <v>626</v>
      </c>
    </row>
    <row r="2018" spans="1:21" x14ac:dyDescent="0.3">
      <c r="A2018">
        <v>2016</v>
      </c>
      <c r="B2018">
        <v>10</v>
      </c>
      <c r="C2018">
        <v>749.83</v>
      </c>
      <c r="D2018">
        <v>97</v>
      </c>
      <c r="E2018">
        <v>38.995545166666673</v>
      </c>
      <c r="F2018">
        <v>-3.9267639999999999</v>
      </c>
      <c r="G2018">
        <v>631.70000000000005</v>
      </c>
      <c r="H2018">
        <v>11.350908</v>
      </c>
      <c r="I2018">
        <v>10.09</v>
      </c>
      <c r="J2018">
        <v>2.802777777777778</v>
      </c>
      <c r="K2018">
        <v>749.16</v>
      </c>
      <c r="L2018" t="s">
        <v>21</v>
      </c>
      <c r="M2018">
        <v>1</v>
      </c>
      <c r="N2018">
        <v>12238.911111111111</v>
      </c>
      <c r="O2018">
        <v>-0.55300925925925914</v>
      </c>
      <c r="P2018">
        <v>0.55300925925925914</v>
      </c>
      <c r="Q2018">
        <v>489.37962962963093</v>
      </c>
      <c r="R2018">
        <v>-1.5277777777777829E-2</v>
      </c>
      <c r="S2018">
        <v>1.5277777777777829E-2</v>
      </c>
      <c r="T2018">
        <v>255.08773148148211</v>
      </c>
      <c r="U2018">
        <v>626</v>
      </c>
    </row>
    <row r="2019" spans="1:21" x14ac:dyDescent="0.3">
      <c r="A2019">
        <v>2017</v>
      </c>
      <c r="B2019">
        <v>8</v>
      </c>
      <c r="C2019">
        <v>749.29</v>
      </c>
      <c r="D2019">
        <v>97</v>
      </c>
      <c r="E2019">
        <v>38.995562141132773</v>
      </c>
      <c r="F2019">
        <v>-3.926794249303621</v>
      </c>
      <c r="G2019">
        <v>631.70000000000005</v>
      </c>
      <c r="H2019">
        <v>8.6233350194986382</v>
      </c>
      <c r="I2019">
        <v>7.74</v>
      </c>
      <c r="J2019">
        <v>2.15</v>
      </c>
      <c r="K2019">
        <v>749.21</v>
      </c>
      <c r="L2019" t="s">
        <v>21</v>
      </c>
      <c r="M2019">
        <v>1</v>
      </c>
      <c r="N2019">
        <v>12241.06111111111</v>
      </c>
      <c r="O2019">
        <v>-0.68564814814814812</v>
      </c>
      <c r="P2019">
        <v>0.68564814814814812</v>
      </c>
      <c r="Q2019">
        <v>490.0652777777791</v>
      </c>
      <c r="R2019">
        <v>-0.132638888888889</v>
      </c>
      <c r="S2019">
        <v>0.132638888888889</v>
      </c>
      <c r="T2019">
        <v>255.220370370371</v>
      </c>
      <c r="U2019">
        <v>626</v>
      </c>
    </row>
    <row r="2020" spans="1:21" x14ac:dyDescent="0.3">
      <c r="A2020">
        <v>2018</v>
      </c>
      <c r="B2020">
        <v>5</v>
      </c>
      <c r="C2020">
        <v>748.85</v>
      </c>
      <c r="D2020">
        <v>97</v>
      </c>
      <c r="E2020">
        <v>38.995574383421747</v>
      </c>
      <c r="F2020">
        <v>-3.9268161938107871</v>
      </c>
      <c r="G2020">
        <v>631.75547745358085</v>
      </c>
      <c r="H2020">
        <v>5.1630969718833866</v>
      </c>
      <c r="I2020">
        <v>5.26</v>
      </c>
      <c r="J2020">
        <v>1.461111111111111</v>
      </c>
      <c r="K2020">
        <v>749.8</v>
      </c>
      <c r="L2020" t="s">
        <v>21</v>
      </c>
      <c r="M2020">
        <v>1</v>
      </c>
      <c r="N2020">
        <v>12242.52222222222</v>
      </c>
      <c r="O2020">
        <v>-0.70092592592592595</v>
      </c>
      <c r="P2020">
        <v>0.70092592592592595</v>
      </c>
      <c r="Q2020">
        <v>490.766203703705</v>
      </c>
      <c r="R2020">
        <v>-1.5277777777777829E-2</v>
      </c>
      <c r="S2020">
        <v>1.5277777777777829E-2</v>
      </c>
      <c r="T2020">
        <v>255.23564814814881</v>
      </c>
      <c r="U2020">
        <v>626</v>
      </c>
    </row>
    <row r="2021" spans="1:21" x14ac:dyDescent="0.3">
      <c r="A2021">
        <v>2019</v>
      </c>
      <c r="B2021">
        <v>3</v>
      </c>
      <c r="C2021">
        <v>751.46</v>
      </c>
      <c r="D2021">
        <v>97</v>
      </c>
      <c r="E2021">
        <v>38.995577500000003</v>
      </c>
      <c r="F2021">
        <v>-3.9268218333333329</v>
      </c>
      <c r="G2021">
        <v>631.79999999999995</v>
      </c>
      <c r="H2021">
        <v>4.0318040000000002</v>
      </c>
      <c r="I2021">
        <v>2.83</v>
      </c>
      <c r="J2021">
        <v>0.78611111111111109</v>
      </c>
      <c r="K2021">
        <v>749.97</v>
      </c>
      <c r="L2021" t="s">
        <v>21</v>
      </c>
      <c r="M2021">
        <v>1</v>
      </c>
      <c r="N2021">
        <v>12243.308333333331</v>
      </c>
      <c r="O2021">
        <v>-0.59305555555555545</v>
      </c>
      <c r="P2021">
        <v>0.59305555555555545</v>
      </c>
      <c r="Q2021">
        <v>491.35925925926063</v>
      </c>
      <c r="R2021">
        <v>0.10787037037037051</v>
      </c>
      <c r="S2021">
        <v>0.10787037037037051</v>
      </c>
      <c r="T2021">
        <v>255.34351851851909</v>
      </c>
      <c r="U2021">
        <v>626</v>
      </c>
    </row>
    <row r="2022" spans="1:21" x14ac:dyDescent="0.3">
      <c r="A2022">
        <v>2020</v>
      </c>
      <c r="B2022">
        <v>1</v>
      </c>
      <c r="C2022">
        <v>748.95</v>
      </c>
      <c r="D2022">
        <v>97</v>
      </c>
      <c r="E2022">
        <v>38.995581874121243</v>
      </c>
      <c r="F2022">
        <v>-3.9268291790909489</v>
      </c>
      <c r="G2022">
        <v>631.77925454304284</v>
      </c>
      <c r="H2022">
        <v>1.6958244929034469</v>
      </c>
      <c r="I2022">
        <v>1.0900000000000001</v>
      </c>
      <c r="J2022">
        <v>0.30277777777777781</v>
      </c>
      <c r="K2022">
        <v>750.38</v>
      </c>
      <c r="L2022" t="s">
        <v>21</v>
      </c>
      <c r="M2022">
        <v>1</v>
      </c>
      <c r="N2022">
        <v>12243.611111111109</v>
      </c>
      <c r="O2022">
        <v>-0.40231481481481479</v>
      </c>
      <c r="P2022">
        <v>0.40231481481481479</v>
      </c>
      <c r="Q2022">
        <v>491.76157407407538</v>
      </c>
      <c r="R2022">
        <v>0.19074074074074071</v>
      </c>
      <c r="S2022">
        <v>0.19074074074074071</v>
      </c>
      <c r="T2022">
        <v>255.5342592592599</v>
      </c>
      <c r="U2022">
        <v>626</v>
      </c>
    </row>
    <row r="2023" spans="1:21" x14ac:dyDescent="0.3">
      <c r="A2023">
        <v>2021</v>
      </c>
      <c r="B2023">
        <v>0</v>
      </c>
      <c r="C2023">
        <v>750.53</v>
      </c>
      <c r="D2023">
        <v>97</v>
      </c>
      <c r="E2023">
        <v>38.995582844606552</v>
      </c>
      <c r="F2023">
        <v>-3.9268304999999999</v>
      </c>
      <c r="G2023">
        <v>631.70000000000005</v>
      </c>
      <c r="H2023">
        <v>1.567936604774544E-2</v>
      </c>
      <c r="I2023">
        <v>0</v>
      </c>
      <c r="J2023">
        <v>0</v>
      </c>
      <c r="K2023">
        <v>749.19</v>
      </c>
      <c r="L2023" t="s">
        <v>21</v>
      </c>
      <c r="M2023">
        <v>1</v>
      </c>
      <c r="N2023">
        <v>12243.611111111109</v>
      </c>
      <c r="O2023">
        <v>-0.1363425925925926</v>
      </c>
      <c r="P2023">
        <v>0.1363425925925926</v>
      </c>
      <c r="Q2023">
        <v>491.89791666666798</v>
      </c>
      <c r="R2023">
        <v>0.26597222222222222</v>
      </c>
      <c r="S2023">
        <v>0.26597222222222222</v>
      </c>
      <c r="T2023">
        <v>255.80023148148209</v>
      </c>
      <c r="U2023">
        <v>626</v>
      </c>
    </row>
    <row r="2024" spans="1:21" x14ac:dyDescent="0.3">
      <c r="A2024">
        <v>2022</v>
      </c>
      <c r="B2024">
        <v>0</v>
      </c>
      <c r="C2024">
        <v>748.67</v>
      </c>
      <c r="D2024">
        <v>97</v>
      </c>
      <c r="E2024">
        <v>38.995583000000003</v>
      </c>
      <c r="F2024">
        <v>-3.9268304999999999</v>
      </c>
      <c r="G2024">
        <v>631.70000000000005</v>
      </c>
      <c r="H2024">
        <v>1.4815999999999999E-2</v>
      </c>
      <c r="I2024">
        <v>0</v>
      </c>
      <c r="J2024">
        <v>0</v>
      </c>
      <c r="K2024">
        <v>750.14</v>
      </c>
      <c r="L2024" t="s">
        <v>21</v>
      </c>
      <c r="M2024">
        <v>1</v>
      </c>
      <c r="N2024">
        <v>12243.611111111109</v>
      </c>
      <c r="O2024">
        <v>2.523148148148148E-2</v>
      </c>
      <c r="P2024">
        <v>2.523148148148148E-2</v>
      </c>
      <c r="Q2024">
        <v>491.92314814814938</v>
      </c>
      <c r="R2024">
        <v>0.16157407407407409</v>
      </c>
      <c r="S2024">
        <v>0.16157407407407409</v>
      </c>
      <c r="T2024">
        <v>255.9618055555562</v>
      </c>
      <c r="U2024">
        <v>626</v>
      </c>
    </row>
    <row r="2025" spans="1:21" x14ac:dyDescent="0.3">
      <c r="A2025">
        <v>2023</v>
      </c>
      <c r="B2025">
        <v>0</v>
      </c>
      <c r="C2025">
        <v>751.5</v>
      </c>
      <c r="D2025">
        <v>97</v>
      </c>
      <c r="E2025">
        <v>38.995583197745361</v>
      </c>
      <c r="F2025">
        <v>-3.9268304999999999</v>
      </c>
      <c r="G2025">
        <v>631.70000000000005</v>
      </c>
      <c r="H2025">
        <v>7.753346419098063E-3</v>
      </c>
      <c r="I2025">
        <v>0</v>
      </c>
      <c r="J2025">
        <v>0</v>
      </c>
      <c r="K2025">
        <v>750.32</v>
      </c>
      <c r="L2025" t="s">
        <v>21</v>
      </c>
      <c r="M2025">
        <v>1</v>
      </c>
      <c r="N2025">
        <v>12243.611111111109</v>
      </c>
      <c r="O2025">
        <v>0</v>
      </c>
      <c r="P2025">
        <v>0</v>
      </c>
      <c r="Q2025">
        <v>491.92314814814938</v>
      </c>
      <c r="R2025">
        <v>-2.523148148148148E-2</v>
      </c>
      <c r="S2025">
        <v>2.523148148148148E-2</v>
      </c>
      <c r="T2025">
        <v>255.98703703703771</v>
      </c>
      <c r="U2025">
        <v>626</v>
      </c>
    </row>
    <row r="2026" spans="1:21" x14ac:dyDescent="0.3">
      <c r="A2026">
        <v>2024</v>
      </c>
      <c r="B2026">
        <v>0</v>
      </c>
      <c r="C2026">
        <v>750.02</v>
      </c>
      <c r="D2026">
        <v>97</v>
      </c>
      <c r="E2026">
        <v>38.995583418800017</v>
      </c>
      <c r="F2026">
        <v>-3.9268304999999999</v>
      </c>
      <c r="G2026">
        <v>631.70000000000005</v>
      </c>
      <c r="H2026">
        <v>1.1159411593049871E-2</v>
      </c>
      <c r="I2026">
        <v>0</v>
      </c>
      <c r="J2026">
        <v>0</v>
      </c>
      <c r="K2026">
        <v>750.21</v>
      </c>
      <c r="L2026" t="s">
        <v>21</v>
      </c>
      <c r="M2026">
        <v>1</v>
      </c>
      <c r="N2026">
        <v>12243.611111111109</v>
      </c>
      <c r="O2026">
        <v>0</v>
      </c>
      <c r="P2026">
        <v>0</v>
      </c>
      <c r="Q2026">
        <v>491.92314814814938</v>
      </c>
      <c r="R2026">
        <v>0</v>
      </c>
      <c r="S2026">
        <v>0</v>
      </c>
      <c r="T2026">
        <v>255.98703703703771</v>
      </c>
      <c r="U2026">
        <v>626</v>
      </c>
    </row>
    <row r="2027" spans="1:21" x14ac:dyDescent="0.3">
      <c r="A2027">
        <v>2025</v>
      </c>
      <c r="B2027">
        <v>0</v>
      </c>
      <c r="C2027">
        <v>749</v>
      </c>
      <c r="D2027">
        <v>97</v>
      </c>
      <c r="E2027">
        <v>38.995583500000002</v>
      </c>
      <c r="F2027">
        <v>-3.9268304999999999</v>
      </c>
      <c r="G2027">
        <v>631.70000000000005</v>
      </c>
      <c r="H2027">
        <v>1.2964E-2</v>
      </c>
      <c r="I2027">
        <v>0</v>
      </c>
      <c r="J2027">
        <v>0</v>
      </c>
      <c r="K2027">
        <v>749.62</v>
      </c>
      <c r="L2027" t="s">
        <v>21</v>
      </c>
      <c r="M2027">
        <v>1</v>
      </c>
      <c r="N2027">
        <v>12243.611111111109</v>
      </c>
      <c r="O2027">
        <v>0</v>
      </c>
      <c r="P2027">
        <v>0</v>
      </c>
      <c r="Q2027">
        <v>491.92314814814938</v>
      </c>
      <c r="R2027">
        <v>0</v>
      </c>
      <c r="S2027">
        <v>0</v>
      </c>
      <c r="T2027">
        <v>255.98703703703771</v>
      </c>
      <c r="U2027">
        <v>626</v>
      </c>
    </row>
    <row r="2028" spans="1:21" x14ac:dyDescent="0.3">
      <c r="A2028">
        <v>2026</v>
      </c>
      <c r="B2028">
        <v>0</v>
      </c>
      <c r="C2028">
        <v>751</v>
      </c>
      <c r="D2028">
        <v>97</v>
      </c>
      <c r="E2028">
        <v>38.995583694252872</v>
      </c>
      <c r="F2028">
        <v>-3.926830527586207</v>
      </c>
      <c r="G2028">
        <v>631.70000000000005</v>
      </c>
      <c r="H2028">
        <v>1.2657462068965449E-2</v>
      </c>
      <c r="I2028">
        <v>0</v>
      </c>
      <c r="J2028">
        <v>0</v>
      </c>
      <c r="K2028">
        <v>750.6</v>
      </c>
      <c r="L2028" t="s">
        <v>21</v>
      </c>
      <c r="M2028">
        <v>1</v>
      </c>
      <c r="N2028">
        <v>12243.611111111109</v>
      </c>
      <c r="O2028">
        <v>0</v>
      </c>
      <c r="P2028">
        <v>0</v>
      </c>
      <c r="Q2028">
        <v>491.92314814814938</v>
      </c>
      <c r="R2028">
        <v>0</v>
      </c>
      <c r="S2028">
        <v>0</v>
      </c>
      <c r="T2028">
        <v>255.98703703703771</v>
      </c>
      <c r="U2028">
        <v>626</v>
      </c>
    </row>
    <row r="2029" spans="1:21" x14ac:dyDescent="0.3">
      <c r="A2029">
        <v>2027</v>
      </c>
      <c r="B2029">
        <v>0</v>
      </c>
      <c r="C2029">
        <v>751.35</v>
      </c>
      <c r="D2029">
        <v>97</v>
      </c>
      <c r="E2029">
        <v>38.995583915307073</v>
      </c>
      <c r="F2029">
        <v>-3.926830666666667</v>
      </c>
      <c r="G2029">
        <v>631.70000000000005</v>
      </c>
      <c r="H2029">
        <v>1.748824512534736E-2</v>
      </c>
      <c r="I2029">
        <v>0</v>
      </c>
      <c r="J2029">
        <v>0</v>
      </c>
      <c r="K2029">
        <v>751.14</v>
      </c>
      <c r="L2029" t="s">
        <v>21</v>
      </c>
      <c r="M2029">
        <v>1</v>
      </c>
      <c r="N2029">
        <v>12243.611111111109</v>
      </c>
      <c r="O2029">
        <v>0</v>
      </c>
      <c r="P2029">
        <v>0</v>
      </c>
      <c r="Q2029">
        <v>491.92314814814938</v>
      </c>
      <c r="R2029">
        <v>0</v>
      </c>
      <c r="S2029">
        <v>0</v>
      </c>
      <c r="T2029">
        <v>255.98703703703771</v>
      </c>
      <c r="U2029">
        <v>626</v>
      </c>
    </row>
    <row r="2030" spans="1:21" x14ac:dyDescent="0.3">
      <c r="A2030">
        <v>2028</v>
      </c>
      <c r="B2030">
        <v>0</v>
      </c>
      <c r="C2030">
        <v>750.03</v>
      </c>
      <c r="D2030">
        <v>97</v>
      </c>
      <c r="E2030">
        <v>38.995584000000001</v>
      </c>
      <c r="F2030">
        <v>-3.926830666666667</v>
      </c>
      <c r="G2030">
        <v>631.70000000000005</v>
      </c>
      <c r="H2030">
        <v>2.4076E-2</v>
      </c>
      <c r="I2030">
        <v>0</v>
      </c>
      <c r="J2030">
        <v>0</v>
      </c>
      <c r="K2030">
        <v>750.15</v>
      </c>
      <c r="L2030" t="s">
        <v>21</v>
      </c>
      <c r="M2030">
        <v>1</v>
      </c>
      <c r="N2030">
        <v>12243.611111111109</v>
      </c>
      <c r="O2030">
        <v>0</v>
      </c>
      <c r="P2030">
        <v>0</v>
      </c>
      <c r="Q2030">
        <v>491.92314814814938</v>
      </c>
      <c r="R2030">
        <v>0</v>
      </c>
      <c r="S2030">
        <v>0</v>
      </c>
      <c r="T2030">
        <v>255.98703703703771</v>
      </c>
      <c r="U2030">
        <v>626</v>
      </c>
    </row>
    <row r="2031" spans="1:21" x14ac:dyDescent="0.3">
      <c r="A2031">
        <v>2029</v>
      </c>
      <c r="B2031">
        <v>0</v>
      </c>
      <c r="C2031">
        <v>749.5</v>
      </c>
      <c r="D2031">
        <v>97</v>
      </c>
      <c r="E2031">
        <v>38.99558419076039</v>
      </c>
      <c r="F2031">
        <v>-3.926830642572944</v>
      </c>
      <c r="G2031">
        <v>631.70000000000005</v>
      </c>
      <c r="H2031">
        <v>1.0330917771882671E-2</v>
      </c>
      <c r="I2031">
        <v>0</v>
      </c>
      <c r="J2031">
        <v>0</v>
      </c>
      <c r="K2031">
        <v>749.9</v>
      </c>
      <c r="L2031" t="s">
        <v>21</v>
      </c>
      <c r="M2031">
        <v>1</v>
      </c>
      <c r="N2031">
        <v>12243.611111111109</v>
      </c>
      <c r="O2031">
        <v>0</v>
      </c>
      <c r="P2031">
        <v>0</v>
      </c>
      <c r="Q2031">
        <v>491.92314814814938</v>
      </c>
      <c r="R2031">
        <v>0</v>
      </c>
      <c r="S2031">
        <v>0</v>
      </c>
      <c r="T2031">
        <v>255.98703703703771</v>
      </c>
      <c r="U2031">
        <v>626</v>
      </c>
    </row>
    <row r="2032" spans="1:21" x14ac:dyDescent="0.3">
      <c r="A2032">
        <v>2030</v>
      </c>
      <c r="B2032">
        <v>0</v>
      </c>
      <c r="C2032">
        <v>750.84</v>
      </c>
      <c r="D2032">
        <v>97</v>
      </c>
      <c r="E2032">
        <v>38.995584411814121</v>
      </c>
      <c r="F2032">
        <v>-3.9268304999999999</v>
      </c>
      <c r="G2032">
        <v>631.70000000000005</v>
      </c>
      <c r="H2032">
        <v>1.492384294999312E-2</v>
      </c>
      <c r="I2032">
        <v>0</v>
      </c>
      <c r="J2032">
        <v>0</v>
      </c>
      <c r="K2032">
        <v>750.5</v>
      </c>
      <c r="L2032" t="s">
        <v>21</v>
      </c>
      <c r="M2032">
        <v>1</v>
      </c>
      <c r="N2032">
        <v>12243.611111111109</v>
      </c>
      <c r="O2032">
        <v>0</v>
      </c>
      <c r="P2032">
        <v>0</v>
      </c>
      <c r="Q2032">
        <v>491.92314814814938</v>
      </c>
      <c r="R2032">
        <v>0</v>
      </c>
      <c r="S2032">
        <v>0</v>
      </c>
      <c r="T2032">
        <v>255.98703703703771</v>
      </c>
      <c r="U2032">
        <v>626</v>
      </c>
    </row>
    <row r="2033" spans="1:21" x14ac:dyDescent="0.3">
      <c r="A2033">
        <v>2031</v>
      </c>
      <c r="B2033">
        <v>0</v>
      </c>
      <c r="C2033">
        <v>750.51</v>
      </c>
      <c r="D2033">
        <v>97</v>
      </c>
      <c r="E2033">
        <v>38.9955845</v>
      </c>
      <c r="F2033">
        <v>-3.9268304999999999</v>
      </c>
      <c r="G2033">
        <v>631.70000000000005</v>
      </c>
      <c r="H2033">
        <v>1.2964E-2</v>
      </c>
      <c r="I2033">
        <v>0</v>
      </c>
      <c r="J2033">
        <v>0</v>
      </c>
      <c r="K2033">
        <v>750.19</v>
      </c>
      <c r="L2033" t="s">
        <v>21</v>
      </c>
      <c r="M2033">
        <v>1</v>
      </c>
      <c r="N2033">
        <v>12243.611111111109</v>
      </c>
      <c r="O2033">
        <v>0</v>
      </c>
      <c r="P2033">
        <v>0</v>
      </c>
      <c r="Q2033">
        <v>491.92314814814938</v>
      </c>
      <c r="R2033">
        <v>0</v>
      </c>
      <c r="S2033">
        <v>0</v>
      </c>
      <c r="T2033">
        <v>255.98703703703771</v>
      </c>
      <c r="U2033">
        <v>626</v>
      </c>
    </row>
    <row r="2034" spans="1:21" x14ac:dyDescent="0.3">
      <c r="A2034">
        <v>2032</v>
      </c>
      <c r="B2034">
        <v>0</v>
      </c>
      <c r="C2034">
        <v>748.93</v>
      </c>
      <c r="D2034">
        <v>97</v>
      </c>
      <c r="E2034">
        <v>38.995584687248531</v>
      </c>
      <c r="F2034">
        <v>-3.9268304999999999</v>
      </c>
      <c r="G2034">
        <v>631.70000000000005</v>
      </c>
      <c r="H2034">
        <v>1.5067060352831421E-2</v>
      </c>
      <c r="I2034">
        <v>0</v>
      </c>
      <c r="J2034">
        <v>0</v>
      </c>
      <c r="K2034">
        <v>749.57</v>
      </c>
      <c r="L2034" t="s">
        <v>21</v>
      </c>
      <c r="M2034">
        <v>1</v>
      </c>
      <c r="N2034">
        <v>12243.611111111109</v>
      </c>
      <c r="O2034">
        <v>0</v>
      </c>
      <c r="P2034">
        <v>0</v>
      </c>
      <c r="Q2034">
        <v>491.92314814814938</v>
      </c>
      <c r="R2034">
        <v>0</v>
      </c>
      <c r="S2034">
        <v>0</v>
      </c>
      <c r="T2034">
        <v>255.98703703703771</v>
      </c>
      <c r="U2034">
        <v>626</v>
      </c>
    </row>
    <row r="2035" spans="1:21" x14ac:dyDescent="0.3">
      <c r="A2035">
        <v>2033</v>
      </c>
      <c r="B2035">
        <v>0</v>
      </c>
      <c r="C2035">
        <v>750.23</v>
      </c>
      <c r="D2035">
        <v>97</v>
      </c>
      <c r="E2035">
        <v>38.99558490831123</v>
      </c>
      <c r="F2035">
        <v>-3.9268304999999999</v>
      </c>
      <c r="G2035">
        <v>631.65501326259948</v>
      </c>
      <c r="H2035">
        <v>2.8708456233423369E-3</v>
      </c>
      <c r="I2035">
        <v>0</v>
      </c>
      <c r="J2035">
        <v>0</v>
      </c>
      <c r="K2035">
        <v>750.21</v>
      </c>
      <c r="L2035" t="s">
        <v>21</v>
      </c>
      <c r="M2035">
        <v>1</v>
      </c>
      <c r="N2035">
        <v>12243.611111111109</v>
      </c>
      <c r="O2035">
        <v>0</v>
      </c>
      <c r="P2035">
        <v>0</v>
      </c>
      <c r="Q2035">
        <v>491.92314814814938</v>
      </c>
      <c r="R2035">
        <v>0</v>
      </c>
      <c r="S2035">
        <v>0</v>
      </c>
      <c r="T2035">
        <v>255.98703703703771</v>
      </c>
      <c r="U2035">
        <v>626</v>
      </c>
    </row>
    <row r="2036" spans="1:21" x14ac:dyDescent="0.3">
      <c r="A2036">
        <v>2034</v>
      </c>
      <c r="B2036">
        <v>0</v>
      </c>
      <c r="C2036">
        <v>751.11</v>
      </c>
      <c r="D2036">
        <v>97</v>
      </c>
      <c r="E2036">
        <v>38.995584999999998</v>
      </c>
      <c r="F2036">
        <v>-3.9268304999999999</v>
      </c>
      <c r="G2036">
        <v>631.6</v>
      </c>
      <c r="H2036">
        <v>1.8519999999999999E-3</v>
      </c>
      <c r="I2036">
        <v>0</v>
      </c>
      <c r="J2036">
        <v>0</v>
      </c>
      <c r="K2036">
        <v>750.28</v>
      </c>
      <c r="L2036" t="s">
        <v>21</v>
      </c>
      <c r="M2036">
        <v>1</v>
      </c>
      <c r="N2036">
        <v>12243.611111111109</v>
      </c>
      <c r="O2036">
        <v>0</v>
      </c>
      <c r="P2036">
        <v>0</v>
      </c>
      <c r="Q2036">
        <v>491.92314814814938</v>
      </c>
      <c r="R2036">
        <v>0</v>
      </c>
      <c r="S2036">
        <v>0</v>
      </c>
      <c r="T2036">
        <v>255.98703703703771</v>
      </c>
      <c r="U2036">
        <v>626</v>
      </c>
    </row>
    <row r="2037" spans="1:21" x14ac:dyDescent="0.3">
      <c r="A2037">
        <v>2035</v>
      </c>
      <c r="B2037">
        <v>0</v>
      </c>
      <c r="C2037">
        <v>748.5</v>
      </c>
      <c r="D2037">
        <v>97</v>
      </c>
      <c r="E2037">
        <v>38.995585017088906</v>
      </c>
      <c r="F2037">
        <v>-3.9268304999999999</v>
      </c>
      <c r="G2037">
        <v>631.6</v>
      </c>
      <c r="H2037">
        <v>1.258421594375946E-2</v>
      </c>
      <c r="I2037">
        <v>0</v>
      </c>
      <c r="J2037">
        <v>0</v>
      </c>
      <c r="K2037">
        <v>749.29</v>
      </c>
      <c r="L2037" t="s">
        <v>21</v>
      </c>
      <c r="M2037">
        <v>1</v>
      </c>
      <c r="N2037">
        <v>12243.611111111109</v>
      </c>
      <c r="O2037">
        <v>0</v>
      </c>
      <c r="P2037">
        <v>0</v>
      </c>
      <c r="Q2037">
        <v>491.92314814814938</v>
      </c>
      <c r="R2037">
        <v>0</v>
      </c>
      <c r="S2037">
        <v>0</v>
      </c>
      <c r="T2037">
        <v>255.98703703703771</v>
      </c>
      <c r="U2037">
        <v>626</v>
      </c>
    </row>
    <row r="2038" spans="1:21" x14ac:dyDescent="0.3">
      <c r="A2038">
        <v>2036</v>
      </c>
      <c r="B2038">
        <v>0</v>
      </c>
      <c r="C2038">
        <v>749</v>
      </c>
      <c r="D2038">
        <v>97</v>
      </c>
      <c r="E2038">
        <v>38.995585238152067</v>
      </c>
      <c r="F2038">
        <v>-3.9268305714854108</v>
      </c>
      <c r="G2038">
        <v>631.6</v>
      </c>
      <c r="H2038">
        <v>6.8769623342172653E-3</v>
      </c>
      <c r="I2038">
        <v>0</v>
      </c>
      <c r="J2038">
        <v>0</v>
      </c>
      <c r="K2038">
        <v>713.72</v>
      </c>
      <c r="L2038" t="s">
        <v>21</v>
      </c>
      <c r="M2038">
        <v>1</v>
      </c>
      <c r="N2038">
        <v>12243.611111111109</v>
      </c>
      <c r="O2038">
        <v>-2.314814814814815E-2</v>
      </c>
      <c r="P2038">
        <v>2.314814814814815E-2</v>
      </c>
      <c r="Q2038">
        <v>491.94629629629759</v>
      </c>
      <c r="R2038">
        <v>-2.314814814814815E-2</v>
      </c>
      <c r="S2038">
        <v>2.314814814814815E-2</v>
      </c>
      <c r="T2038">
        <v>256.01018518518578</v>
      </c>
      <c r="U2038">
        <v>626</v>
      </c>
    </row>
    <row r="2039" spans="1:21" x14ac:dyDescent="0.3">
      <c r="A2039">
        <v>2037</v>
      </c>
      <c r="B2039">
        <v>0</v>
      </c>
      <c r="C2039">
        <v>750</v>
      </c>
      <c r="D2039">
        <v>97</v>
      </c>
      <c r="E2039">
        <v>38.995585333333331</v>
      </c>
      <c r="F2039">
        <v>-3.926830666666667</v>
      </c>
      <c r="G2039">
        <v>631.6</v>
      </c>
      <c r="H2039">
        <v>3.7039999999999998E-3</v>
      </c>
      <c r="I2039">
        <v>0</v>
      </c>
      <c r="J2039">
        <v>0</v>
      </c>
      <c r="K2039">
        <v>850.8</v>
      </c>
      <c r="L2039" t="s">
        <v>21</v>
      </c>
      <c r="M2039">
        <v>1</v>
      </c>
      <c r="N2039">
        <v>12243.611111111109</v>
      </c>
      <c r="O2039">
        <v>5.1620370370370393E-2</v>
      </c>
      <c r="P2039">
        <v>5.1620370370370393E-2</v>
      </c>
      <c r="Q2039">
        <v>491.99791666666789</v>
      </c>
      <c r="R2039">
        <v>7.476851851851854E-2</v>
      </c>
      <c r="S2039">
        <v>7.476851851851854E-2</v>
      </c>
      <c r="T2039">
        <v>256.08495370370429</v>
      </c>
      <c r="U2039">
        <v>626</v>
      </c>
    </row>
    <row r="2040" spans="1:21" x14ac:dyDescent="0.3">
      <c r="A2040">
        <v>2038</v>
      </c>
      <c r="B2040">
        <v>0</v>
      </c>
      <c r="C2040">
        <v>1160.5</v>
      </c>
      <c r="D2040">
        <v>97</v>
      </c>
      <c r="E2040">
        <v>38.995586241212372</v>
      </c>
      <c r="F2040">
        <v>-3.9268320675155861</v>
      </c>
      <c r="G2040">
        <v>631.60815758058095</v>
      </c>
      <c r="H2040">
        <v>0.73617110545181874</v>
      </c>
      <c r="I2040">
        <v>1</v>
      </c>
      <c r="J2040">
        <v>0.27777777777777779</v>
      </c>
      <c r="K2040">
        <v>1044.6600000000001</v>
      </c>
      <c r="L2040" t="s">
        <v>21</v>
      </c>
      <c r="M2040">
        <v>1</v>
      </c>
      <c r="N2040">
        <v>12243.888888888891</v>
      </c>
      <c r="O2040">
        <v>0.8071759259259258</v>
      </c>
      <c r="P2040">
        <v>0.8071759259259258</v>
      </c>
      <c r="Q2040">
        <v>492.80509259259389</v>
      </c>
      <c r="R2040">
        <v>0.75555555555555542</v>
      </c>
      <c r="S2040">
        <v>0.75555555555555542</v>
      </c>
      <c r="T2040">
        <v>256.84050925925982</v>
      </c>
      <c r="U2040">
        <v>626</v>
      </c>
    </row>
    <row r="2041" spans="1:21" x14ac:dyDescent="0.3">
      <c r="A2041">
        <v>2039</v>
      </c>
      <c r="B2041">
        <v>5.91</v>
      </c>
      <c r="C2041">
        <v>1213.45</v>
      </c>
      <c r="D2041">
        <v>96</v>
      </c>
      <c r="E2041">
        <v>38.995596136781607</v>
      </c>
      <c r="F2041">
        <v>-3.9268497843501331</v>
      </c>
      <c r="G2041">
        <v>631.70000000000005</v>
      </c>
      <c r="H2041">
        <v>7.1247756541117147</v>
      </c>
      <c r="I2041">
        <v>5.77</v>
      </c>
      <c r="J2041">
        <v>1.6027777777777781</v>
      </c>
      <c r="K2041">
        <v>1287.1199999999999</v>
      </c>
      <c r="L2041" t="s">
        <v>21</v>
      </c>
      <c r="M2041">
        <v>1</v>
      </c>
      <c r="N2041">
        <v>12245.49166666666</v>
      </c>
      <c r="O2041">
        <v>1.569212962962963</v>
      </c>
      <c r="P2041">
        <v>1.569212962962963</v>
      </c>
      <c r="Q2041">
        <v>494.37430555555687</v>
      </c>
      <c r="R2041">
        <v>0.76203703703703696</v>
      </c>
      <c r="S2041">
        <v>0.76203703703703696</v>
      </c>
      <c r="T2041">
        <v>257.60254629629691</v>
      </c>
      <c r="U2041">
        <v>626</v>
      </c>
    </row>
    <row r="2042" spans="1:21" x14ac:dyDescent="0.3">
      <c r="A2042">
        <v>2040</v>
      </c>
      <c r="B2042">
        <v>11.98</v>
      </c>
      <c r="C2042">
        <v>1493.27</v>
      </c>
      <c r="D2042">
        <v>96</v>
      </c>
      <c r="E2042">
        <v>38.995603833333327</v>
      </c>
      <c r="F2042">
        <v>-3.9268635000000001</v>
      </c>
      <c r="G2042">
        <v>631.70000000000005</v>
      </c>
      <c r="H2042">
        <v>10.661963999999999</v>
      </c>
      <c r="I2042">
        <v>11.29</v>
      </c>
      <c r="J2042">
        <v>3.1361111111111111</v>
      </c>
      <c r="K2042">
        <v>1485.56</v>
      </c>
      <c r="L2042" t="s">
        <v>21</v>
      </c>
      <c r="M2042">
        <v>1</v>
      </c>
      <c r="N2042">
        <v>12248.62777777778</v>
      </c>
      <c r="O2042">
        <v>1.2826388888888891</v>
      </c>
      <c r="P2042">
        <v>1.2826388888888891</v>
      </c>
      <c r="Q2042">
        <v>495.65694444444568</v>
      </c>
      <c r="R2042">
        <v>-0.28657407407407409</v>
      </c>
      <c r="S2042">
        <v>0.28657407407407409</v>
      </c>
      <c r="T2042">
        <v>257.8891203703709</v>
      </c>
      <c r="U2042">
        <v>626</v>
      </c>
    </row>
    <row r="2043" spans="1:21" x14ac:dyDescent="0.3">
      <c r="A2043">
        <v>2041</v>
      </c>
      <c r="B2043">
        <v>14.04</v>
      </c>
      <c r="C2043">
        <v>1724.94</v>
      </c>
      <c r="D2043">
        <v>96</v>
      </c>
      <c r="E2043">
        <v>38.99562437382847</v>
      </c>
      <c r="F2043">
        <v>-3.9268999850132631</v>
      </c>
      <c r="G2043">
        <v>631.70000000000005</v>
      </c>
      <c r="H2043">
        <v>14.1957575856761</v>
      </c>
      <c r="I2043">
        <v>14.53</v>
      </c>
      <c r="J2043">
        <v>4.0361111111111114</v>
      </c>
      <c r="K2043">
        <v>1751.72</v>
      </c>
      <c r="L2043" t="s">
        <v>21</v>
      </c>
      <c r="M2043">
        <v>1</v>
      </c>
      <c r="N2043">
        <v>12252.66388888889</v>
      </c>
      <c r="O2043">
        <v>0.57245370370370419</v>
      </c>
      <c r="P2043">
        <v>0.57245370370370419</v>
      </c>
      <c r="Q2043">
        <v>496.22939814814953</v>
      </c>
      <c r="R2043">
        <v>-0.71018518518518448</v>
      </c>
      <c r="S2043">
        <v>0.71018518518518448</v>
      </c>
      <c r="T2043">
        <v>258.5993055555561</v>
      </c>
      <c r="U2043">
        <v>626</v>
      </c>
    </row>
    <row r="2044" spans="1:21" x14ac:dyDescent="0.3">
      <c r="A2044">
        <v>2042</v>
      </c>
      <c r="B2044">
        <v>16</v>
      </c>
      <c r="C2044">
        <v>1723.41</v>
      </c>
      <c r="D2044">
        <v>95</v>
      </c>
      <c r="E2044">
        <v>38.995654888291988</v>
      </c>
      <c r="F2044">
        <v>-3.9269548151832692</v>
      </c>
      <c r="G2044">
        <v>631.70000000000005</v>
      </c>
      <c r="H2044">
        <v>16.25815281761507</v>
      </c>
      <c r="I2044">
        <v>15.67</v>
      </c>
      <c r="J2044">
        <v>4.3527777777777779</v>
      </c>
      <c r="K2044">
        <v>1554.38</v>
      </c>
      <c r="L2044" t="s">
        <v>21</v>
      </c>
      <c r="M2044">
        <v>1</v>
      </c>
      <c r="N2044">
        <v>12257.016666666659</v>
      </c>
      <c r="O2044">
        <v>0.17407407407407391</v>
      </c>
      <c r="P2044">
        <v>0.17407407407407391</v>
      </c>
      <c r="Q2044">
        <v>496.40347222222363</v>
      </c>
      <c r="R2044">
        <v>-0.39837962962963042</v>
      </c>
      <c r="S2044">
        <v>0.39837962962963042</v>
      </c>
      <c r="T2044">
        <v>258.99768518518567</v>
      </c>
      <c r="U2044">
        <v>626</v>
      </c>
    </row>
    <row r="2045" spans="1:21" x14ac:dyDescent="0.3">
      <c r="A2045">
        <v>2043</v>
      </c>
      <c r="B2045">
        <v>16</v>
      </c>
      <c r="C2045">
        <v>991.16</v>
      </c>
      <c r="D2045">
        <v>95</v>
      </c>
      <c r="E2045">
        <v>38.995686023916882</v>
      </c>
      <c r="F2045">
        <v>-3.9270100293103449</v>
      </c>
      <c r="G2045">
        <v>631.70000000000005</v>
      </c>
      <c r="H2045">
        <v>15.81597339946952</v>
      </c>
      <c r="I2045">
        <v>16.079999999999998</v>
      </c>
      <c r="J2045">
        <v>4.4666666666666659</v>
      </c>
      <c r="K2045">
        <v>1177.93</v>
      </c>
      <c r="L2045" t="s">
        <v>21</v>
      </c>
      <c r="M2045">
        <v>1</v>
      </c>
      <c r="N2045">
        <v>12261.48333333333</v>
      </c>
      <c r="O2045">
        <v>3.7500000000000172E-2</v>
      </c>
      <c r="P2045">
        <v>3.7500000000000172E-2</v>
      </c>
      <c r="Q2045">
        <v>496.44097222222359</v>
      </c>
      <c r="R2045">
        <v>-0.13657407407407371</v>
      </c>
      <c r="S2045">
        <v>0.13657407407407371</v>
      </c>
      <c r="T2045">
        <v>259.13425925925981</v>
      </c>
      <c r="U2045">
        <v>626</v>
      </c>
    </row>
    <row r="2046" spans="1:21" x14ac:dyDescent="0.3">
      <c r="A2046">
        <v>2044</v>
      </c>
      <c r="B2046">
        <v>16</v>
      </c>
      <c r="C2046">
        <v>1002.72</v>
      </c>
      <c r="D2046">
        <v>94</v>
      </c>
      <c r="E2046">
        <v>38.995693624999987</v>
      </c>
      <c r="F2046">
        <v>-3.927023525287356</v>
      </c>
      <c r="G2046">
        <v>631.70000000000005</v>
      </c>
      <c r="H2046">
        <v>15.73669625517242</v>
      </c>
      <c r="I2046">
        <v>16.170000000000002</v>
      </c>
      <c r="J2046">
        <v>4.4916666666666671</v>
      </c>
      <c r="K2046">
        <v>943.06</v>
      </c>
      <c r="L2046" t="s">
        <v>21</v>
      </c>
      <c r="M2046">
        <v>1</v>
      </c>
      <c r="N2046">
        <v>12265.975</v>
      </c>
      <c r="O2046">
        <v>9.8842592592592801E-2</v>
      </c>
      <c r="P2046">
        <v>9.8842592592592801E-2</v>
      </c>
      <c r="Q2046">
        <v>496.53981481481622</v>
      </c>
      <c r="R2046">
        <v>6.1342592592592643E-2</v>
      </c>
      <c r="S2046">
        <v>6.1342592592592643E-2</v>
      </c>
      <c r="T2046">
        <v>259.19560185185242</v>
      </c>
      <c r="U2046">
        <v>626</v>
      </c>
    </row>
    <row r="2047" spans="1:21" x14ac:dyDescent="0.3">
      <c r="A2047">
        <v>2045</v>
      </c>
      <c r="B2047">
        <v>17</v>
      </c>
      <c r="C2047">
        <v>1053.6600000000001</v>
      </c>
      <c r="D2047">
        <v>94</v>
      </c>
      <c r="E2047">
        <v>38.995725982424723</v>
      </c>
      <c r="F2047">
        <v>-3.927081517309988</v>
      </c>
      <c r="G2047">
        <v>631.70000000000005</v>
      </c>
      <c r="H2047">
        <v>17.15774775381356</v>
      </c>
      <c r="I2047">
        <v>16.91</v>
      </c>
      <c r="J2047">
        <v>4.697222222222222</v>
      </c>
      <c r="K2047">
        <v>1057.8699999999999</v>
      </c>
      <c r="L2047" t="s">
        <v>21</v>
      </c>
      <c r="M2047">
        <v>1</v>
      </c>
      <c r="N2047">
        <v>12270.67222222222</v>
      </c>
      <c r="O2047">
        <v>0.27870370370370318</v>
      </c>
      <c r="P2047">
        <v>0.27870370370370318</v>
      </c>
      <c r="Q2047">
        <v>496.81851851851991</v>
      </c>
      <c r="R2047">
        <v>0.17986111111111039</v>
      </c>
      <c r="S2047">
        <v>0.17986111111111039</v>
      </c>
      <c r="T2047">
        <v>259.37546296296352</v>
      </c>
      <c r="U2047">
        <v>626</v>
      </c>
    </row>
    <row r="2048" spans="1:21" x14ac:dyDescent="0.3">
      <c r="A2048">
        <v>2046</v>
      </c>
      <c r="B2048">
        <v>18</v>
      </c>
      <c r="C2048">
        <v>1135.6099999999999</v>
      </c>
      <c r="D2048">
        <v>94</v>
      </c>
      <c r="E2048">
        <v>38.995759141025637</v>
      </c>
      <c r="F2048">
        <v>-3.9271460769230768</v>
      </c>
      <c r="G2048">
        <v>631.70000000000005</v>
      </c>
      <c r="H2048">
        <v>18.66203415384615</v>
      </c>
      <c r="I2048">
        <v>18.04</v>
      </c>
      <c r="J2048">
        <v>5.0111111111111111</v>
      </c>
      <c r="K2048">
        <v>1129.5</v>
      </c>
      <c r="L2048" t="s">
        <v>21</v>
      </c>
      <c r="M2048">
        <v>1</v>
      </c>
      <c r="N2048">
        <v>12275.683333333331</v>
      </c>
      <c r="O2048">
        <v>0.31412037037037049</v>
      </c>
      <c r="P2048">
        <v>0.31412037037037049</v>
      </c>
      <c r="Q2048">
        <v>497.1326388888902</v>
      </c>
      <c r="R2048">
        <v>3.5416666666667262E-2</v>
      </c>
      <c r="S2048">
        <v>3.5416666666667262E-2</v>
      </c>
      <c r="T2048">
        <v>259.41087962963019</v>
      </c>
      <c r="U2048">
        <v>632</v>
      </c>
    </row>
    <row r="2049" spans="1:21" x14ac:dyDescent="0.3">
      <c r="A2049">
        <v>2047</v>
      </c>
      <c r="B2049">
        <v>19</v>
      </c>
      <c r="C2049">
        <v>1191.04</v>
      </c>
      <c r="D2049">
        <v>93</v>
      </c>
      <c r="E2049">
        <v>38.995767291489827</v>
      </c>
      <c r="F2049">
        <v>-3.9271626827144122</v>
      </c>
      <c r="G2049">
        <v>631.70000000000005</v>
      </c>
      <c r="H2049">
        <v>18.981916801061111</v>
      </c>
      <c r="I2049">
        <v>19</v>
      </c>
      <c r="J2049">
        <v>5.2777777777777777</v>
      </c>
      <c r="K2049">
        <v>1197.27</v>
      </c>
      <c r="L2049" t="s">
        <v>21</v>
      </c>
      <c r="M2049">
        <v>1</v>
      </c>
      <c r="N2049">
        <v>12280.96111111111</v>
      </c>
      <c r="O2049">
        <v>0.18611111111111109</v>
      </c>
      <c r="P2049">
        <v>0.18611111111111109</v>
      </c>
      <c r="Q2049">
        <v>497.31875000000127</v>
      </c>
      <c r="R2049">
        <v>-0.12800925925925941</v>
      </c>
      <c r="S2049">
        <v>0.12800925925925941</v>
      </c>
      <c r="T2049">
        <v>259.53888888888952</v>
      </c>
      <c r="U2049">
        <v>632</v>
      </c>
    </row>
    <row r="2050" spans="1:21" x14ac:dyDescent="0.3">
      <c r="A2050">
        <v>2048</v>
      </c>
      <c r="B2050">
        <v>19.489999999999998</v>
      </c>
      <c r="C2050">
        <v>1233.67</v>
      </c>
      <c r="D2050">
        <v>93</v>
      </c>
      <c r="E2050">
        <v>38.995799383472608</v>
      </c>
      <c r="F2050">
        <v>-3.9272356653402309</v>
      </c>
      <c r="G2050">
        <v>631.70000000000005</v>
      </c>
      <c r="H2050">
        <v>19.9096315813768</v>
      </c>
      <c r="I2050">
        <v>19.32</v>
      </c>
      <c r="J2050">
        <v>5.3666666666666663</v>
      </c>
      <c r="K2050">
        <v>1220.3699999999999</v>
      </c>
      <c r="L2050" t="s">
        <v>21</v>
      </c>
      <c r="M2050">
        <v>1</v>
      </c>
      <c r="N2050">
        <v>12286.32777777778</v>
      </c>
      <c r="O2050">
        <v>-4.3981481481482438E-3</v>
      </c>
      <c r="P2050">
        <v>4.3981481481482438E-3</v>
      </c>
      <c r="Q2050">
        <v>497.32314814814953</v>
      </c>
      <c r="R2050">
        <v>-0.19050925925925941</v>
      </c>
      <c r="S2050">
        <v>0.19050925925925941</v>
      </c>
      <c r="T2050">
        <v>259.72939814814868</v>
      </c>
      <c r="U2050">
        <v>632</v>
      </c>
    </row>
    <row r="2051" spans="1:21" x14ac:dyDescent="0.3">
      <c r="A2051">
        <v>2049</v>
      </c>
      <c r="B2051">
        <v>19</v>
      </c>
      <c r="C2051">
        <v>1204.58</v>
      </c>
      <c r="D2051">
        <v>92</v>
      </c>
      <c r="E2051">
        <v>38.99582943642794</v>
      </c>
      <c r="F2051">
        <v>-3.9273103719717062</v>
      </c>
      <c r="G2051">
        <v>631.70000000000005</v>
      </c>
      <c r="H2051">
        <v>19.486656558090349</v>
      </c>
      <c r="I2051">
        <v>19.11</v>
      </c>
      <c r="J2051">
        <v>5.3083333333333327</v>
      </c>
      <c r="K2051">
        <v>1210.77</v>
      </c>
      <c r="L2051" t="s">
        <v>21</v>
      </c>
      <c r="M2051">
        <v>1</v>
      </c>
      <c r="N2051">
        <v>12291.636111111109</v>
      </c>
      <c r="O2051">
        <v>-4.8611111111111382E-2</v>
      </c>
      <c r="P2051">
        <v>4.8611111111111382E-2</v>
      </c>
      <c r="Q2051">
        <v>497.37175925926061</v>
      </c>
      <c r="R2051">
        <v>-4.4212962962963141E-2</v>
      </c>
      <c r="S2051">
        <v>4.4212962962963141E-2</v>
      </c>
      <c r="T2051">
        <v>259.77361111111168</v>
      </c>
      <c r="U2051">
        <v>632</v>
      </c>
    </row>
    <row r="2052" spans="1:21" x14ac:dyDescent="0.3">
      <c r="A2052">
        <v>2050</v>
      </c>
      <c r="B2052">
        <v>19</v>
      </c>
      <c r="C2052">
        <v>1200.01</v>
      </c>
      <c r="D2052">
        <v>92</v>
      </c>
      <c r="E2052">
        <v>38.995836666666669</v>
      </c>
      <c r="F2052">
        <v>-3.927328666666666</v>
      </c>
      <c r="G2052">
        <v>631.70000000000005</v>
      </c>
      <c r="H2052">
        <v>19.17746</v>
      </c>
      <c r="I2052">
        <v>19.11</v>
      </c>
      <c r="J2052">
        <v>5.3083333333333327</v>
      </c>
      <c r="K2052">
        <v>1205.3599999999999</v>
      </c>
      <c r="L2052" t="s">
        <v>21</v>
      </c>
      <c r="M2052">
        <v>1</v>
      </c>
      <c r="N2052">
        <v>12296.94444444444</v>
      </c>
      <c r="O2052">
        <v>3.2407407407408252E-2</v>
      </c>
      <c r="P2052">
        <v>3.2407407407408252E-2</v>
      </c>
      <c r="Q2052">
        <v>497.40416666666789</v>
      </c>
      <c r="R2052">
        <v>8.1018518518519628E-2</v>
      </c>
      <c r="S2052">
        <v>8.1018518518519628E-2</v>
      </c>
      <c r="T2052">
        <v>259.85462962963021</v>
      </c>
      <c r="U2052">
        <v>628</v>
      </c>
    </row>
    <row r="2053" spans="1:21" x14ac:dyDescent="0.3">
      <c r="A2053">
        <v>2051</v>
      </c>
      <c r="B2053">
        <v>19.68</v>
      </c>
      <c r="C2053">
        <v>1243.93</v>
      </c>
      <c r="D2053">
        <v>92</v>
      </c>
      <c r="E2053">
        <v>38.995870058156498</v>
      </c>
      <c r="F2053">
        <v>-3.9273997356100789</v>
      </c>
      <c r="G2053">
        <v>631.70000000000005</v>
      </c>
      <c r="H2053">
        <v>19.747769153846018</v>
      </c>
      <c r="I2053">
        <v>19.420000000000002</v>
      </c>
      <c r="J2053">
        <v>5.3944444444444448</v>
      </c>
      <c r="K2053">
        <v>1238.99</v>
      </c>
      <c r="L2053" t="s">
        <v>21</v>
      </c>
      <c r="M2053">
        <v>1</v>
      </c>
      <c r="N2053">
        <v>12302.338888888889</v>
      </c>
      <c r="O2053">
        <v>0.17939814814814781</v>
      </c>
      <c r="P2053">
        <v>0.17939814814814781</v>
      </c>
      <c r="Q2053">
        <v>497.5835648148161</v>
      </c>
      <c r="R2053">
        <v>0.14699074074073959</v>
      </c>
      <c r="S2053">
        <v>0.14699074074073959</v>
      </c>
      <c r="T2053">
        <v>260.00162037037097</v>
      </c>
      <c r="U2053">
        <v>628</v>
      </c>
    </row>
    <row r="2054" spans="1:21" x14ac:dyDescent="0.3">
      <c r="A2054">
        <v>2052</v>
      </c>
      <c r="B2054">
        <v>20</v>
      </c>
      <c r="C2054">
        <v>1297.95</v>
      </c>
      <c r="D2054">
        <v>91</v>
      </c>
      <c r="E2054">
        <v>38.995913521046113</v>
      </c>
      <c r="F2054">
        <v>-3.92746686722377</v>
      </c>
      <c r="G2054">
        <v>631.70000000000005</v>
      </c>
      <c r="H2054">
        <v>21.028283553786721</v>
      </c>
      <c r="I2054">
        <v>20.399999999999999</v>
      </c>
      <c r="J2054">
        <v>5.6666666666666661</v>
      </c>
      <c r="K2054">
        <v>1302.1199999999999</v>
      </c>
      <c r="L2054" t="s">
        <v>21</v>
      </c>
      <c r="M2054">
        <v>1</v>
      </c>
      <c r="N2054">
        <v>12308.00555555555</v>
      </c>
      <c r="O2054">
        <v>0.32638888888888828</v>
      </c>
      <c r="P2054">
        <v>0.32638888888888828</v>
      </c>
      <c r="Q2054">
        <v>497.90995370370501</v>
      </c>
      <c r="R2054">
        <v>0.14699074074074051</v>
      </c>
      <c r="S2054">
        <v>0.14699074074074051</v>
      </c>
      <c r="T2054">
        <v>260.14861111111168</v>
      </c>
      <c r="U2054">
        <v>628</v>
      </c>
    </row>
    <row r="2055" spans="1:21" x14ac:dyDescent="0.3">
      <c r="A2055">
        <v>2053</v>
      </c>
      <c r="B2055">
        <v>22</v>
      </c>
      <c r="C2055">
        <v>1381.37</v>
      </c>
      <c r="D2055">
        <v>91</v>
      </c>
      <c r="E2055">
        <v>38.995926166666663</v>
      </c>
      <c r="F2055">
        <v>-3.9274840000000002</v>
      </c>
      <c r="G2055">
        <v>631.70000000000005</v>
      </c>
      <c r="H2055">
        <v>21.423936000000001</v>
      </c>
      <c r="I2055">
        <v>21.68</v>
      </c>
      <c r="J2055">
        <v>6.0222222222222221</v>
      </c>
      <c r="K2055">
        <v>1380.59</v>
      </c>
      <c r="L2055" t="s">
        <v>21</v>
      </c>
      <c r="M2055">
        <v>1</v>
      </c>
      <c r="N2055">
        <v>12314.02777777777</v>
      </c>
      <c r="O2055">
        <v>0.38819444444444479</v>
      </c>
      <c r="P2055">
        <v>0.38819444444444479</v>
      </c>
      <c r="Q2055">
        <v>498.29814814814938</v>
      </c>
      <c r="R2055">
        <v>6.1805555555556453E-2</v>
      </c>
      <c r="S2055">
        <v>6.1805555555556453E-2</v>
      </c>
      <c r="T2055">
        <v>260.2104166666673</v>
      </c>
      <c r="U2055">
        <v>628</v>
      </c>
    </row>
    <row r="2056" spans="1:21" x14ac:dyDescent="0.3">
      <c r="A2056">
        <v>2054</v>
      </c>
      <c r="B2056">
        <v>23</v>
      </c>
      <c r="C2056">
        <v>1464.8</v>
      </c>
      <c r="D2056">
        <v>90.13</v>
      </c>
      <c r="E2056">
        <v>38.995983763594168</v>
      </c>
      <c r="F2056">
        <v>-3.927543586759505</v>
      </c>
      <c r="G2056">
        <v>631.6</v>
      </c>
      <c r="H2056">
        <v>23.229944257294541</v>
      </c>
      <c r="I2056">
        <v>23.09</v>
      </c>
      <c r="J2056">
        <v>6.4138888888888888</v>
      </c>
      <c r="K2056">
        <v>1465.38</v>
      </c>
      <c r="L2056" t="s">
        <v>21</v>
      </c>
      <c r="M2056">
        <v>1</v>
      </c>
      <c r="N2056">
        <v>12320.44166666666</v>
      </c>
      <c r="O2056">
        <v>0.3622685185185186</v>
      </c>
      <c r="P2056">
        <v>0.3622685185185186</v>
      </c>
      <c r="Q2056">
        <v>498.66041666666803</v>
      </c>
      <c r="R2056">
        <v>-2.5925925925926189E-2</v>
      </c>
      <c r="S2056">
        <v>2.5925925925926189E-2</v>
      </c>
      <c r="T2056">
        <v>260.23634259259319</v>
      </c>
      <c r="U2056">
        <v>628</v>
      </c>
    </row>
    <row r="2057" spans="1:21" x14ac:dyDescent="0.3">
      <c r="A2057">
        <v>2055</v>
      </c>
      <c r="B2057">
        <v>24</v>
      </c>
      <c r="C2057">
        <v>1528</v>
      </c>
      <c r="D2057">
        <v>90</v>
      </c>
      <c r="E2057">
        <v>38.996049117721178</v>
      </c>
      <c r="F2057">
        <v>-3.9276038903479691</v>
      </c>
      <c r="G2057">
        <v>631.66293938188096</v>
      </c>
      <c r="H2057">
        <v>24.696024248308792</v>
      </c>
      <c r="I2057">
        <v>24.17</v>
      </c>
      <c r="J2057">
        <v>6.7138888888888886</v>
      </c>
      <c r="K2057">
        <v>1528.17</v>
      </c>
      <c r="L2057" t="s">
        <v>21</v>
      </c>
      <c r="M2057">
        <v>1</v>
      </c>
      <c r="N2057">
        <v>12327.15555555555</v>
      </c>
      <c r="O2057">
        <v>0.2337962962962967</v>
      </c>
      <c r="P2057">
        <v>0.2337962962962967</v>
      </c>
      <c r="Q2057">
        <v>498.89421296296427</v>
      </c>
      <c r="R2057">
        <v>-0.1284722222222219</v>
      </c>
      <c r="S2057">
        <v>0.1284722222222219</v>
      </c>
      <c r="T2057">
        <v>260.36481481481547</v>
      </c>
      <c r="U2057">
        <v>628</v>
      </c>
    </row>
    <row r="2058" spans="1:21" x14ac:dyDescent="0.3">
      <c r="A2058">
        <v>2056</v>
      </c>
      <c r="B2058">
        <v>25</v>
      </c>
      <c r="C2058">
        <v>1544</v>
      </c>
      <c r="D2058">
        <v>90</v>
      </c>
      <c r="E2058">
        <v>38.996067833333328</v>
      </c>
      <c r="F2058">
        <v>-3.9276209999999998</v>
      </c>
      <c r="G2058">
        <v>631.70000000000005</v>
      </c>
      <c r="H2058">
        <v>24.994592000000001</v>
      </c>
      <c r="I2058">
        <v>24.67</v>
      </c>
      <c r="J2058">
        <v>6.8527777777777779</v>
      </c>
      <c r="K2058">
        <v>1535.62</v>
      </c>
      <c r="L2058" t="s">
        <v>21</v>
      </c>
      <c r="M2058">
        <v>1</v>
      </c>
      <c r="N2058">
        <v>12334.00833333333</v>
      </c>
      <c r="O2058">
        <v>2.0601851851850851E-2</v>
      </c>
      <c r="P2058">
        <v>2.0601851851850851E-2</v>
      </c>
      <c r="Q2058">
        <v>498.91481481481611</v>
      </c>
      <c r="R2058">
        <v>-0.21319444444444591</v>
      </c>
      <c r="S2058">
        <v>0.21319444444444591</v>
      </c>
      <c r="T2058">
        <v>260.57800925925989</v>
      </c>
      <c r="U2058">
        <v>628</v>
      </c>
    </row>
    <row r="2059" spans="1:21" x14ac:dyDescent="0.3">
      <c r="A2059">
        <v>2057</v>
      </c>
      <c r="B2059">
        <v>24</v>
      </c>
      <c r="C2059">
        <v>1483.82</v>
      </c>
      <c r="D2059">
        <v>90</v>
      </c>
      <c r="E2059">
        <v>38.996121702166228</v>
      </c>
      <c r="F2059">
        <v>-3.9276922891909809</v>
      </c>
      <c r="G2059">
        <v>631.79999999999995</v>
      </c>
      <c r="H2059">
        <v>24.194624038726701</v>
      </c>
      <c r="I2059">
        <v>24.22</v>
      </c>
      <c r="J2059">
        <v>6.727777777777777</v>
      </c>
      <c r="K2059">
        <v>1489.77</v>
      </c>
      <c r="L2059" t="s">
        <v>21</v>
      </c>
      <c r="M2059">
        <v>1</v>
      </c>
      <c r="N2059">
        <v>12340.736111111109</v>
      </c>
      <c r="O2059">
        <v>-0.31689814814814798</v>
      </c>
      <c r="P2059">
        <v>0.31689814814814798</v>
      </c>
      <c r="Q2059">
        <v>499.23171296296431</v>
      </c>
      <c r="R2059">
        <v>-0.33749999999999891</v>
      </c>
      <c r="S2059">
        <v>0.33749999999999891</v>
      </c>
      <c r="T2059">
        <v>260.91550925925992</v>
      </c>
      <c r="U2059">
        <v>628</v>
      </c>
    </row>
    <row r="2060" spans="1:21" x14ac:dyDescent="0.3">
      <c r="A2060">
        <v>2058</v>
      </c>
      <c r="B2060">
        <v>22.88</v>
      </c>
      <c r="C2060">
        <v>1416.29</v>
      </c>
      <c r="D2060">
        <v>90</v>
      </c>
      <c r="E2060">
        <v>38.99614705570292</v>
      </c>
      <c r="F2060">
        <v>-3.9277812154288241</v>
      </c>
      <c r="G2060">
        <v>631.79999999999995</v>
      </c>
      <c r="H2060">
        <v>22.461684058886121</v>
      </c>
      <c r="I2060">
        <v>22.6</v>
      </c>
      <c r="J2060">
        <v>6.2777777777777777</v>
      </c>
      <c r="K2060">
        <v>1409.5</v>
      </c>
      <c r="L2060" t="s">
        <v>21</v>
      </c>
      <c r="M2060">
        <v>1</v>
      </c>
      <c r="N2060">
        <v>12347.013888888891</v>
      </c>
      <c r="O2060">
        <v>-0.45810185185185143</v>
      </c>
      <c r="P2060">
        <v>0.45810185185185143</v>
      </c>
      <c r="Q2060">
        <v>499.68981481481609</v>
      </c>
      <c r="R2060">
        <v>-0.1412037037037033</v>
      </c>
      <c r="S2060">
        <v>0.1412037037037033</v>
      </c>
      <c r="T2060">
        <v>261.05671296296362</v>
      </c>
      <c r="U2060">
        <v>628</v>
      </c>
    </row>
    <row r="2061" spans="1:21" x14ac:dyDescent="0.3">
      <c r="A2061">
        <v>2059</v>
      </c>
      <c r="B2061">
        <v>21</v>
      </c>
      <c r="C2061">
        <v>1340.88</v>
      </c>
      <c r="D2061">
        <v>90</v>
      </c>
      <c r="E2061">
        <v>38.996149666666668</v>
      </c>
      <c r="F2061">
        <v>-3.9278084999999998</v>
      </c>
      <c r="G2061">
        <v>631.79999999999995</v>
      </c>
      <c r="H2061">
        <v>21.831375999999999</v>
      </c>
      <c r="I2061">
        <v>21.3</v>
      </c>
      <c r="J2061">
        <v>5.916666666666667</v>
      </c>
      <c r="K2061">
        <v>1351.16</v>
      </c>
      <c r="L2061" t="s">
        <v>21</v>
      </c>
      <c r="M2061">
        <v>1</v>
      </c>
      <c r="N2061">
        <v>12352.930555555549</v>
      </c>
      <c r="O2061">
        <v>-0.22037037037036969</v>
      </c>
      <c r="P2061">
        <v>0.22037037037036969</v>
      </c>
      <c r="Q2061">
        <v>499.91018518518638</v>
      </c>
      <c r="R2061">
        <v>0.23773148148148171</v>
      </c>
      <c r="S2061">
        <v>0.23773148148148171</v>
      </c>
      <c r="T2061">
        <v>261.29444444444511</v>
      </c>
      <c r="U2061">
        <v>628</v>
      </c>
    </row>
    <row r="2062" spans="1:21" x14ac:dyDescent="0.3">
      <c r="A2062">
        <v>2060</v>
      </c>
      <c r="B2062">
        <v>21</v>
      </c>
      <c r="C2062">
        <v>1336.33</v>
      </c>
      <c r="D2062">
        <v>90</v>
      </c>
      <c r="E2062">
        <v>38.996126682782872</v>
      </c>
      <c r="F2062">
        <v>-3.9278869296325771</v>
      </c>
      <c r="G2062">
        <v>631.77389574214078</v>
      </c>
      <c r="H2062">
        <v>21.179850064464919</v>
      </c>
      <c r="I2062">
        <v>21.1</v>
      </c>
      <c r="J2062">
        <v>5.8611111111111116</v>
      </c>
      <c r="K2062">
        <v>1333.98</v>
      </c>
      <c r="L2062" t="s">
        <v>21</v>
      </c>
      <c r="M2062">
        <v>1</v>
      </c>
      <c r="N2062">
        <v>12358.791666666661</v>
      </c>
      <c r="O2062">
        <v>9.5370370370369217E-2</v>
      </c>
      <c r="P2062">
        <v>9.5370370370369217E-2</v>
      </c>
      <c r="Q2062">
        <v>500.00555555555678</v>
      </c>
      <c r="R2062">
        <v>0.31574074074073888</v>
      </c>
      <c r="S2062">
        <v>0.31574074074073888</v>
      </c>
      <c r="T2062">
        <v>261.61018518518591</v>
      </c>
      <c r="U2062">
        <v>628</v>
      </c>
    </row>
    <row r="2063" spans="1:21" x14ac:dyDescent="0.3">
      <c r="A2063">
        <v>2061</v>
      </c>
      <c r="B2063">
        <v>22</v>
      </c>
      <c r="C2063">
        <v>1361.42</v>
      </c>
      <c r="D2063">
        <v>90</v>
      </c>
      <c r="E2063">
        <v>38.996074863041557</v>
      </c>
      <c r="F2063">
        <v>-3.9279470007515469</v>
      </c>
      <c r="G2063">
        <v>631.64125994694962</v>
      </c>
      <c r="H2063">
        <v>22.114232647745411</v>
      </c>
      <c r="I2063">
        <v>21.74</v>
      </c>
      <c r="J2063">
        <v>6.0388888888888879</v>
      </c>
      <c r="K2063">
        <v>1364.06</v>
      </c>
      <c r="L2063" t="s">
        <v>21</v>
      </c>
      <c r="M2063">
        <v>1</v>
      </c>
      <c r="N2063">
        <v>12364.830555555551</v>
      </c>
      <c r="O2063">
        <v>0.1465277777777774</v>
      </c>
      <c r="P2063">
        <v>0.1465277777777774</v>
      </c>
      <c r="Q2063">
        <v>500.15208333333459</v>
      </c>
      <c r="R2063">
        <v>5.1157407407408151E-2</v>
      </c>
      <c r="S2063">
        <v>5.1157407407408151E-2</v>
      </c>
      <c r="T2063">
        <v>261.66134259259331</v>
      </c>
      <c r="U2063">
        <v>628</v>
      </c>
    </row>
    <row r="2064" spans="1:21" x14ac:dyDescent="0.3">
      <c r="A2064">
        <v>2062</v>
      </c>
      <c r="B2064">
        <v>22</v>
      </c>
      <c r="C2064">
        <v>1402.36</v>
      </c>
      <c r="D2064">
        <v>91</v>
      </c>
      <c r="E2064">
        <v>38.996055333333331</v>
      </c>
      <c r="F2064">
        <v>-3.9279611666666669</v>
      </c>
      <c r="G2064">
        <v>631.6</v>
      </c>
      <c r="H2064">
        <v>22.361048</v>
      </c>
      <c r="I2064">
        <v>22</v>
      </c>
      <c r="J2064">
        <v>6.1111111111111107</v>
      </c>
      <c r="K2064">
        <v>1393.64</v>
      </c>
      <c r="L2064" t="s">
        <v>21</v>
      </c>
      <c r="M2064">
        <v>1</v>
      </c>
      <c r="N2064">
        <v>12370.94166666666</v>
      </c>
      <c r="O2064">
        <v>3.7731481481482268E-2</v>
      </c>
      <c r="P2064">
        <v>3.7731481481482268E-2</v>
      </c>
      <c r="Q2064">
        <v>500.18981481481609</v>
      </c>
      <c r="R2064">
        <v>-0.1087962962962951</v>
      </c>
      <c r="S2064">
        <v>0.1087962962962951</v>
      </c>
      <c r="T2064">
        <v>261.77013888888962</v>
      </c>
      <c r="U2064">
        <v>628</v>
      </c>
    </row>
    <row r="2065" spans="1:21" x14ac:dyDescent="0.3">
      <c r="A2065">
        <v>2063</v>
      </c>
      <c r="B2065">
        <v>22</v>
      </c>
      <c r="C2065">
        <v>1414.53</v>
      </c>
      <c r="D2065">
        <v>91</v>
      </c>
      <c r="E2065">
        <v>38.995987475571482</v>
      </c>
      <c r="F2065">
        <v>-3.9279595243179908</v>
      </c>
      <c r="G2065">
        <v>631.5</v>
      </c>
      <c r="H2065">
        <v>22.897877430959021</v>
      </c>
      <c r="I2065">
        <v>22.17</v>
      </c>
      <c r="J2065">
        <v>6.1583333333333332</v>
      </c>
      <c r="K2065">
        <v>1420.86</v>
      </c>
      <c r="L2065" t="s">
        <v>21</v>
      </c>
      <c r="M2065">
        <v>1</v>
      </c>
      <c r="N2065">
        <v>12377.099999999989</v>
      </c>
      <c r="O2065">
        <v>0.1141203703703709</v>
      </c>
      <c r="P2065">
        <v>0.1141203703703709</v>
      </c>
      <c r="Q2065">
        <v>500.30393518518639</v>
      </c>
      <c r="R2065">
        <v>7.6388888888888618E-2</v>
      </c>
      <c r="S2065">
        <v>7.6388888888888618E-2</v>
      </c>
      <c r="T2065">
        <v>261.84652777777848</v>
      </c>
      <c r="U2065">
        <v>628</v>
      </c>
    </row>
    <row r="2066" spans="1:21" x14ac:dyDescent="0.3">
      <c r="A2066">
        <v>2064</v>
      </c>
      <c r="B2066">
        <v>23</v>
      </c>
      <c r="C2066">
        <v>1455</v>
      </c>
      <c r="D2066">
        <v>91</v>
      </c>
      <c r="E2066">
        <v>38.995926025176843</v>
      </c>
      <c r="F2066">
        <v>-3.9279064014146772</v>
      </c>
      <c r="G2066">
        <v>631.38671087533157</v>
      </c>
      <c r="H2066">
        <v>23.83089958992035</v>
      </c>
      <c r="I2066">
        <v>22.91</v>
      </c>
      <c r="J2066">
        <v>6.3638888888888889</v>
      </c>
      <c r="K2066">
        <v>1453.01</v>
      </c>
      <c r="L2066" t="s">
        <v>21</v>
      </c>
      <c r="M2066">
        <v>1</v>
      </c>
      <c r="N2066">
        <v>12383.46388888888</v>
      </c>
      <c r="O2066">
        <v>0.28819444444444442</v>
      </c>
      <c r="P2066">
        <v>0.28819444444444442</v>
      </c>
      <c r="Q2066">
        <v>500.5921296296309</v>
      </c>
      <c r="R2066">
        <v>0.17407407407407349</v>
      </c>
      <c r="S2066">
        <v>0.17407407407407349</v>
      </c>
      <c r="T2066">
        <v>262.02060185185258</v>
      </c>
      <c r="U2066">
        <v>628</v>
      </c>
    </row>
    <row r="2067" spans="1:21" x14ac:dyDescent="0.3">
      <c r="A2067">
        <v>2065</v>
      </c>
      <c r="B2067">
        <v>24</v>
      </c>
      <c r="C2067">
        <v>1507</v>
      </c>
      <c r="D2067">
        <v>91</v>
      </c>
      <c r="E2067">
        <v>38.99590933333333</v>
      </c>
      <c r="F2067">
        <v>-3.9278818333333332</v>
      </c>
      <c r="G2067">
        <v>631.29999999999995</v>
      </c>
      <c r="H2067">
        <v>24.231567999999999</v>
      </c>
      <c r="I2067">
        <v>24.09</v>
      </c>
      <c r="J2067">
        <v>6.6916666666666664</v>
      </c>
      <c r="K2067">
        <v>1516.08</v>
      </c>
      <c r="L2067" t="s">
        <v>21</v>
      </c>
      <c r="M2067">
        <v>1</v>
      </c>
      <c r="N2067">
        <v>12390.15555555555</v>
      </c>
      <c r="O2067">
        <v>0.30879629629629651</v>
      </c>
      <c r="P2067">
        <v>0.30879629629629651</v>
      </c>
      <c r="Q2067">
        <v>500.9009259259272</v>
      </c>
      <c r="R2067">
        <v>2.060185185185209E-2</v>
      </c>
      <c r="S2067">
        <v>2.060185185185209E-2</v>
      </c>
      <c r="T2067">
        <v>262.04120370370441</v>
      </c>
      <c r="U2067">
        <v>628</v>
      </c>
    </row>
    <row r="2068" spans="1:21" x14ac:dyDescent="0.3">
      <c r="A2068">
        <v>2066</v>
      </c>
      <c r="B2068">
        <v>25</v>
      </c>
      <c r="C2068">
        <v>1577</v>
      </c>
      <c r="D2068">
        <v>91</v>
      </c>
      <c r="E2068">
        <v>38.995887012201592</v>
      </c>
      <c r="F2068">
        <v>-3.9277898054818752</v>
      </c>
      <c r="G2068">
        <v>631.29999999999995</v>
      </c>
      <c r="H2068">
        <v>25.228057969230751</v>
      </c>
      <c r="I2068">
        <v>24.91</v>
      </c>
      <c r="J2068">
        <v>6.9194444444444443</v>
      </c>
      <c r="K2068">
        <v>1564.19</v>
      </c>
      <c r="L2068" t="s">
        <v>21</v>
      </c>
      <c r="M2068">
        <v>1</v>
      </c>
      <c r="N2068">
        <v>12397.075000000001</v>
      </c>
      <c r="O2068">
        <v>0.10787037037036989</v>
      </c>
      <c r="P2068">
        <v>0.10787037037036989</v>
      </c>
      <c r="Q2068">
        <v>501.00879629629759</v>
      </c>
      <c r="R2068">
        <v>-0.20092592592592659</v>
      </c>
      <c r="S2068">
        <v>0.20092592592592659</v>
      </c>
      <c r="T2068">
        <v>262.24212962963031</v>
      </c>
      <c r="U2068">
        <v>628</v>
      </c>
    </row>
    <row r="2069" spans="1:21" x14ac:dyDescent="0.3">
      <c r="A2069">
        <v>2067</v>
      </c>
      <c r="B2069">
        <v>25</v>
      </c>
      <c r="C2069">
        <v>1565.5</v>
      </c>
      <c r="D2069">
        <v>91</v>
      </c>
      <c r="E2069">
        <v>38.995874242649343</v>
      </c>
      <c r="F2069">
        <v>-3.92768442613963</v>
      </c>
      <c r="G2069">
        <v>631.4090860856877</v>
      </c>
      <c r="H2069">
        <v>24.95184541291956</v>
      </c>
      <c r="I2069">
        <v>24.83</v>
      </c>
      <c r="J2069">
        <v>6.8972222222222213</v>
      </c>
      <c r="K2069">
        <v>1566.7</v>
      </c>
      <c r="L2069" t="s">
        <v>21</v>
      </c>
      <c r="M2069">
        <v>1</v>
      </c>
      <c r="N2069">
        <v>12403.972222222221</v>
      </c>
      <c r="O2069">
        <v>-0.13495370370370299</v>
      </c>
      <c r="P2069">
        <v>0.13495370370370299</v>
      </c>
      <c r="Q2069">
        <v>501.14375000000132</v>
      </c>
      <c r="R2069">
        <v>-0.242824074074073</v>
      </c>
      <c r="S2069">
        <v>0.242824074074073</v>
      </c>
      <c r="T2069">
        <v>262.48495370370438</v>
      </c>
      <c r="U2069">
        <v>628</v>
      </c>
    </row>
    <row r="2070" spans="1:21" x14ac:dyDescent="0.3">
      <c r="A2070">
        <v>2068</v>
      </c>
      <c r="B2070">
        <v>24</v>
      </c>
      <c r="C2070">
        <v>1522.5</v>
      </c>
      <c r="D2070">
        <v>91</v>
      </c>
      <c r="E2070">
        <v>38.995869999999996</v>
      </c>
      <c r="F2070">
        <v>-3.9276486666666668</v>
      </c>
      <c r="G2070">
        <v>631.5</v>
      </c>
      <c r="H2070">
        <v>24.616783999999999</v>
      </c>
      <c r="I2070">
        <v>24.17</v>
      </c>
      <c r="J2070">
        <v>6.7138888888888886</v>
      </c>
      <c r="K2070">
        <v>1515.81</v>
      </c>
      <c r="L2070" t="s">
        <v>21</v>
      </c>
      <c r="M2070">
        <v>1</v>
      </c>
      <c r="N2070">
        <v>12410.68611111111</v>
      </c>
      <c r="O2070">
        <v>-0.15972222222222199</v>
      </c>
      <c r="P2070">
        <v>0.15972222222222199</v>
      </c>
      <c r="Q2070">
        <v>501.30347222222349</v>
      </c>
      <c r="R2070">
        <v>-2.4768518518518971E-2</v>
      </c>
      <c r="S2070">
        <v>2.4768518518518971E-2</v>
      </c>
      <c r="T2070">
        <v>262.50972222222288</v>
      </c>
      <c r="U2070">
        <v>628</v>
      </c>
    </row>
    <row r="2071" spans="1:21" x14ac:dyDescent="0.3">
      <c r="A2071">
        <v>2069</v>
      </c>
      <c r="B2071">
        <v>24</v>
      </c>
      <c r="C2071">
        <v>1484</v>
      </c>
      <c r="D2071">
        <v>91.82</v>
      </c>
      <c r="E2071">
        <v>38.995843755393459</v>
      </c>
      <c r="F2071">
        <v>-3.9275637605216618</v>
      </c>
      <c r="G2071">
        <v>631.61981432360744</v>
      </c>
      <c r="H2071">
        <v>23.875233866312691</v>
      </c>
      <c r="I2071">
        <v>24</v>
      </c>
      <c r="J2071">
        <v>6.6666666666666661</v>
      </c>
      <c r="K2071">
        <v>1500.07</v>
      </c>
      <c r="L2071" t="s">
        <v>21</v>
      </c>
      <c r="M2071">
        <v>1</v>
      </c>
      <c r="N2071">
        <v>12417.352777777771</v>
      </c>
      <c r="O2071">
        <v>0.14050925925925881</v>
      </c>
      <c r="P2071">
        <v>0.14050925925925881</v>
      </c>
      <c r="Q2071">
        <v>501.44398148148281</v>
      </c>
      <c r="R2071">
        <v>0.30023148148148082</v>
      </c>
      <c r="S2071">
        <v>0.30023148148148082</v>
      </c>
      <c r="T2071">
        <v>262.80995370370442</v>
      </c>
      <c r="U2071">
        <v>628</v>
      </c>
    </row>
    <row r="2072" spans="1:21" x14ac:dyDescent="0.3">
      <c r="A2072">
        <v>2070</v>
      </c>
      <c r="B2072">
        <v>25</v>
      </c>
      <c r="C2072">
        <v>1564</v>
      </c>
      <c r="D2072">
        <v>92</v>
      </c>
      <c r="E2072">
        <v>38.995802613144981</v>
      </c>
      <c r="F2072">
        <v>-3.92747089647168</v>
      </c>
      <c r="G2072">
        <v>631.70000000000005</v>
      </c>
      <c r="H2072">
        <v>25.80646222363718</v>
      </c>
      <c r="I2072">
        <v>25.17</v>
      </c>
      <c r="J2072">
        <v>6.9916666666666671</v>
      </c>
      <c r="K2072">
        <v>1570.76</v>
      </c>
      <c r="L2072" t="s">
        <v>21</v>
      </c>
      <c r="M2072">
        <v>1</v>
      </c>
      <c r="N2072">
        <v>12424.344444444439</v>
      </c>
      <c r="O2072">
        <v>0.41898148148148218</v>
      </c>
      <c r="P2072">
        <v>0.41898148148148218</v>
      </c>
      <c r="Q2072">
        <v>501.86296296296427</v>
      </c>
      <c r="R2072">
        <v>0.27847222222222351</v>
      </c>
      <c r="S2072">
        <v>0.27847222222222351</v>
      </c>
      <c r="T2072">
        <v>263.08842592592657</v>
      </c>
      <c r="U2072">
        <v>632</v>
      </c>
    </row>
    <row r="2073" spans="1:21" x14ac:dyDescent="0.3">
      <c r="A2073">
        <v>2071</v>
      </c>
      <c r="B2073">
        <v>27</v>
      </c>
      <c r="C2073">
        <v>1689</v>
      </c>
      <c r="D2073">
        <v>92</v>
      </c>
      <c r="E2073">
        <v>38.995787</v>
      </c>
      <c r="F2073">
        <v>-3.9274365000000002</v>
      </c>
      <c r="G2073">
        <v>631.70000000000005</v>
      </c>
      <c r="H2073">
        <v>26.683616000000001</v>
      </c>
      <c r="I2073">
        <v>26.76</v>
      </c>
      <c r="J2073">
        <v>7.4333333333333336</v>
      </c>
      <c r="K2073">
        <v>1730.05</v>
      </c>
      <c r="L2073" t="s">
        <v>21</v>
      </c>
      <c r="M2073">
        <v>1</v>
      </c>
      <c r="N2073">
        <v>12431.77777777777</v>
      </c>
      <c r="O2073">
        <v>0.44282407407407309</v>
      </c>
      <c r="P2073">
        <v>0.44282407407407309</v>
      </c>
      <c r="Q2073">
        <v>502.30578703703827</v>
      </c>
      <c r="R2073">
        <v>2.384259259259092E-2</v>
      </c>
      <c r="S2073">
        <v>2.384259259259092E-2</v>
      </c>
      <c r="T2073">
        <v>263.11226851851922</v>
      </c>
      <c r="U2073">
        <v>632</v>
      </c>
    </row>
    <row r="2074" spans="1:21" x14ac:dyDescent="0.3">
      <c r="A2074">
        <v>2072</v>
      </c>
      <c r="B2074">
        <v>28.02</v>
      </c>
      <c r="C2074">
        <v>1706.68</v>
      </c>
      <c r="D2074">
        <v>92</v>
      </c>
      <c r="E2074">
        <v>38.995745954553492</v>
      </c>
      <c r="F2074">
        <v>-3.9273443544650748</v>
      </c>
      <c r="G2074">
        <v>631.5822811671087</v>
      </c>
      <c r="H2074">
        <v>28.602608292838251</v>
      </c>
      <c r="I2074">
        <v>28.15</v>
      </c>
      <c r="J2074">
        <v>7.8194444444444438</v>
      </c>
      <c r="K2074">
        <v>1516.44</v>
      </c>
      <c r="L2074" t="s">
        <v>21</v>
      </c>
      <c r="M2074">
        <v>1</v>
      </c>
      <c r="N2074">
        <v>12439.597222222221</v>
      </c>
      <c r="O2074">
        <v>0.26712962962962972</v>
      </c>
      <c r="P2074">
        <v>0.26712962962962972</v>
      </c>
      <c r="Q2074">
        <v>502.57291666666788</v>
      </c>
      <c r="R2074">
        <v>-0.17569444444444349</v>
      </c>
      <c r="S2074">
        <v>0.17569444444444349</v>
      </c>
      <c r="T2074">
        <v>263.2879629629636</v>
      </c>
      <c r="U2074">
        <v>632</v>
      </c>
    </row>
    <row r="2075" spans="1:21" x14ac:dyDescent="0.3">
      <c r="A2075">
        <v>2073</v>
      </c>
      <c r="B2075">
        <v>28.92</v>
      </c>
      <c r="C2075">
        <v>985.77</v>
      </c>
      <c r="D2075">
        <v>92</v>
      </c>
      <c r="E2075">
        <v>38.995697451518772</v>
      </c>
      <c r="F2075">
        <v>-3.9272386372197898</v>
      </c>
      <c r="G2075">
        <v>631.5</v>
      </c>
      <c r="H2075">
        <v>28.963328755007339</v>
      </c>
      <c r="I2075">
        <v>28.71</v>
      </c>
      <c r="J2075">
        <v>7.9749999999999996</v>
      </c>
      <c r="K2075">
        <v>1202.4100000000001</v>
      </c>
      <c r="L2075" t="s">
        <v>21</v>
      </c>
      <c r="M2075">
        <v>1</v>
      </c>
      <c r="N2075">
        <v>12447.572222222219</v>
      </c>
      <c r="O2075">
        <v>0.12685185185185191</v>
      </c>
      <c r="P2075">
        <v>0.12685185185185191</v>
      </c>
      <c r="Q2075">
        <v>502.69976851851982</v>
      </c>
      <c r="R2075">
        <v>-0.14027777777777781</v>
      </c>
      <c r="S2075">
        <v>0.14027777777777781</v>
      </c>
      <c r="T2075">
        <v>263.42824074074139</v>
      </c>
      <c r="U2075">
        <v>632</v>
      </c>
    </row>
    <row r="2076" spans="1:21" x14ac:dyDescent="0.3">
      <c r="A2076">
        <v>2074</v>
      </c>
      <c r="B2076">
        <v>29</v>
      </c>
      <c r="C2076">
        <v>1114.43</v>
      </c>
      <c r="D2076">
        <v>92</v>
      </c>
      <c r="E2076">
        <v>38.995678833333344</v>
      </c>
      <c r="F2076">
        <v>-3.927199166666667</v>
      </c>
      <c r="G2076">
        <v>631.5</v>
      </c>
      <c r="H2076">
        <v>29.080103999999999</v>
      </c>
      <c r="I2076">
        <v>29.23</v>
      </c>
      <c r="J2076">
        <v>8.1194444444444436</v>
      </c>
      <c r="K2076">
        <v>1025.6400000000001</v>
      </c>
      <c r="L2076" t="s">
        <v>21</v>
      </c>
      <c r="M2076">
        <v>1</v>
      </c>
      <c r="N2076">
        <v>12455.69166666666</v>
      </c>
      <c r="O2076">
        <v>0.15810185185185219</v>
      </c>
      <c r="P2076">
        <v>0.15810185185185219</v>
      </c>
      <c r="Q2076">
        <v>502.85787037037159</v>
      </c>
      <c r="R2076">
        <v>3.1250000000000361E-2</v>
      </c>
      <c r="S2076">
        <v>3.1250000000000361E-2</v>
      </c>
      <c r="T2076">
        <v>263.45949074074139</v>
      </c>
      <c r="U2076">
        <v>632</v>
      </c>
    </row>
    <row r="2077" spans="1:21" x14ac:dyDescent="0.3">
      <c r="A2077">
        <v>2075</v>
      </c>
      <c r="B2077">
        <v>30</v>
      </c>
      <c r="C2077">
        <v>1153.3800000000001</v>
      </c>
      <c r="D2077">
        <v>92.21</v>
      </c>
      <c r="E2077">
        <v>38.995632693412908</v>
      </c>
      <c r="F2077">
        <v>-3.927105548231653</v>
      </c>
      <c r="G2077">
        <v>631.5</v>
      </c>
      <c r="H2077">
        <v>30.1904222122016</v>
      </c>
      <c r="I2077">
        <v>29.92</v>
      </c>
      <c r="J2077">
        <v>8.3111111111111118</v>
      </c>
      <c r="K2077">
        <v>1164.68</v>
      </c>
      <c r="L2077" t="s">
        <v>21</v>
      </c>
      <c r="M2077">
        <v>1</v>
      </c>
      <c r="N2077">
        <v>12464.00277777777</v>
      </c>
      <c r="O2077">
        <v>0.24953703703703711</v>
      </c>
      <c r="P2077">
        <v>0.24953703703703711</v>
      </c>
      <c r="Q2077">
        <v>503.10740740740857</v>
      </c>
      <c r="R2077">
        <v>9.1435185185184897E-2</v>
      </c>
      <c r="S2077">
        <v>9.1435185185184897E-2</v>
      </c>
      <c r="T2077">
        <v>263.55092592592649</v>
      </c>
      <c r="U2077">
        <v>632</v>
      </c>
    </row>
    <row r="2078" spans="1:21" x14ac:dyDescent="0.3">
      <c r="A2078">
        <v>2076</v>
      </c>
      <c r="B2078">
        <v>31</v>
      </c>
      <c r="C2078">
        <v>1199.26</v>
      </c>
      <c r="D2078">
        <v>93</v>
      </c>
      <c r="E2078">
        <v>38.995575201547297</v>
      </c>
      <c r="F2078">
        <v>-3.9269963726348358</v>
      </c>
      <c r="G2078">
        <v>631.5</v>
      </c>
      <c r="H2078">
        <v>31.334380014854268</v>
      </c>
      <c r="I2078">
        <v>31</v>
      </c>
      <c r="J2078">
        <v>8.6111111111111107</v>
      </c>
      <c r="K2078">
        <v>1192.44</v>
      </c>
      <c r="L2078" t="s">
        <v>21</v>
      </c>
      <c r="M2078">
        <v>1</v>
      </c>
      <c r="N2078">
        <v>12472.61388888888</v>
      </c>
      <c r="O2078">
        <v>0.32060185185185153</v>
      </c>
      <c r="P2078">
        <v>0.32060185185185153</v>
      </c>
      <c r="Q2078">
        <v>503.42800925926048</v>
      </c>
      <c r="R2078">
        <v>7.1064814814814359E-2</v>
      </c>
      <c r="S2078">
        <v>7.1064814814814359E-2</v>
      </c>
      <c r="T2078">
        <v>263.62199074074141</v>
      </c>
      <c r="U2078">
        <v>626</v>
      </c>
    </row>
    <row r="2079" spans="1:21" x14ac:dyDescent="0.3">
      <c r="A2079">
        <v>2077</v>
      </c>
      <c r="B2079">
        <v>32</v>
      </c>
      <c r="C2079">
        <v>1216.8399999999999</v>
      </c>
      <c r="D2079">
        <v>93</v>
      </c>
      <c r="E2079">
        <v>38.995552000000004</v>
      </c>
      <c r="F2079">
        <v>-3.926953333333334</v>
      </c>
      <c r="G2079">
        <v>631.5</v>
      </c>
      <c r="H2079">
        <v>31.815508000000001</v>
      </c>
      <c r="I2079">
        <v>32.090000000000003</v>
      </c>
      <c r="J2079">
        <v>8.9138888888888896</v>
      </c>
      <c r="K2079">
        <v>1222.27</v>
      </c>
      <c r="L2079" t="s">
        <v>21</v>
      </c>
      <c r="M2079">
        <v>1</v>
      </c>
      <c r="N2079">
        <v>12481.52777777777</v>
      </c>
      <c r="O2079">
        <v>0.24305555555555611</v>
      </c>
      <c r="P2079">
        <v>0.24305555555555611</v>
      </c>
      <c r="Q2079">
        <v>503.67106481481602</v>
      </c>
      <c r="R2079">
        <v>-7.7546296296295364E-2</v>
      </c>
      <c r="S2079">
        <v>7.7546296296295364E-2</v>
      </c>
      <c r="T2079">
        <v>263.69953703703771</v>
      </c>
      <c r="U2079">
        <v>626</v>
      </c>
    </row>
    <row r="2080" spans="1:21" x14ac:dyDescent="0.3">
      <c r="A2080">
        <v>2078</v>
      </c>
      <c r="B2080">
        <v>33</v>
      </c>
      <c r="C2080">
        <v>1250.49</v>
      </c>
      <c r="D2080">
        <v>93</v>
      </c>
      <c r="E2080">
        <v>38.995498867997533</v>
      </c>
      <c r="F2080">
        <v>-3.9268563398328689</v>
      </c>
      <c r="G2080">
        <v>631.5</v>
      </c>
      <c r="H2080">
        <v>32.884434791882313</v>
      </c>
      <c r="I2080">
        <v>32.74</v>
      </c>
      <c r="J2080">
        <v>9.094444444444445</v>
      </c>
      <c r="K2080">
        <v>1249.73</v>
      </c>
      <c r="L2080" t="s">
        <v>21</v>
      </c>
      <c r="M2080">
        <v>1</v>
      </c>
      <c r="N2080">
        <v>12490.62222222222</v>
      </c>
      <c r="O2080">
        <v>0.16921296296296229</v>
      </c>
      <c r="P2080">
        <v>0.16921296296296229</v>
      </c>
      <c r="Q2080">
        <v>503.84027777777902</v>
      </c>
      <c r="R2080">
        <v>-7.3842592592593792E-2</v>
      </c>
      <c r="S2080">
        <v>7.3842592592593792E-2</v>
      </c>
      <c r="T2080">
        <v>263.77337962963031</v>
      </c>
      <c r="U2080">
        <v>626</v>
      </c>
    </row>
    <row r="2081" spans="1:21" x14ac:dyDescent="0.3">
      <c r="A2081">
        <v>2079</v>
      </c>
      <c r="B2081">
        <v>33</v>
      </c>
      <c r="C2081">
        <v>1281.27</v>
      </c>
      <c r="D2081">
        <v>93</v>
      </c>
      <c r="E2081">
        <v>38.995434961538457</v>
      </c>
      <c r="F2081">
        <v>-3.9267395897435899</v>
      </c>
      <c r="G2081">
        <v>631.5</v>
      </c>
      <c r="H2081">
        <v>33.809827076923078</v>
      </c>
      <c r="I2081">
        <v>33.340000000000003</v>
      </c>
      <c r="J2081">
        <v>9.2611111111111111</v>
      </c>
      <c r="K2081">
        <v>1280.1600000000001</v>
      </c>
      <c r="L2081" t="s">
        <v>21</v>
      </c>
      <c r="M2081">
        <v>1</v>
      </c>
      <c r="N2081">
        <v>12499.88333333333</v>
      </c>
      <c r="O2081">
        <v>0.12662037037036911</v>
      </c>
      <c r="P2081">
        <v>0.12662037037036911</v>
      </c>
      <c r="Q2081">
        <v>503.96689814814931</v>
      </c>
      <c r="R2081">
        <v>-4.2592592592593181E-2</v>
      </c>
      <c r="S2081">
        <v>4.2592592592593181E-2</v>
      </c>
      <c r="T2081">
        <v>263.81597222222291</v>
      </c>
      <c r="U2081">
        <v>626</v>
      </c>
    </row>
    <row r="2082" spans="1:21" x14ac:dyDescent="0.3">
      <c r="A2082">
        <v>2080</v>
      </c>
      <c r="B2082">
        <v>34</v>
      </c>
      <c r="C2082">
        <v>1299.08</v>
      </c>
      <c r="D2082">
        <v>93</v>
      </c>
      <c r="E2082">
        <v>38.99540866666667</v>
      </c>
      <c r="F2082">
        <v>-3.9266916666666671</v>
      </c>
      <c r="G2082">
        <v>631.5</v>
      </c>
      <c r="H2082">
        <v>34.099024</v>
      </c>
      <c r="I2082">
        <v>33.69</v>
      </c>
      <c r="J2082">
        <v>9.3583333333333325</v>
      </c>
      <c r="K2082">
        <v>1298.0999999999999</v>
      </c>
      <c r="L2082" t="s">
        <v>21</v>
      </c>
      <c r="M2082">
        <v>1</v>
      </c>
      <c r="N2082">
        <v>12509.24166666666</v>
      </c>
      <c r="O2082">
        <v>0.1206018518518516</v>
      </c>
      <c r="P2082">
        <v>0.1206018518518516</v>
      </c>
      <c r="Q2082">
        <v>504.08750000000123</v>
      </c>
      <c r="R2082">
        <v>-6.0185185185175211E-3</v>
      </c>
      <c r="S2082">
        <v>6.0185185185175211E-3</v>
      </c>
      <c r="T2082">
        <v>263.8219907407414</v>
      </c>
      <c r="U2082">
        <v>626</v>
      </c>
    </row>
    <row r="2083" spans="1:21" x14ac:dyDescent="0.3">
      <c r="A2083">
        <v>2081</v>
      </c>
      <c r="B2083">
        <v>34</v>
      </c>
      <c r="C2083">
        <v>1306.82</v>
      </c>
      <c r="D2083">
        <v>93.59</v>
      </c>
      <c r="E2083">
        <v>38.995354551532031</v>
      </c>
      <c r="F2083">
        <v>-3.9265904025069638</v>
      </c>
      <c r="G2083">
        <v>631.48857938718663</v>
      </c>
      <c r="H2083">
        <v>34.481418150417817</v>
      </c>
      <c r="I2083">
        <v>34.22</v>
      </c>
      <c r="J2083">
        <v>9.5055555555555546</v>
      </c>
      <c r="K2083">
        <v>1309.03</v>
      </c>
      <c r="L2083" t="s">
        <v>21</v>
      </c>
      <c r="M2083">
        <v>1</v>
      </c>
      <c r="N2083">
        <v>12518.74722222222</v>
      </c>
      <c r="O2083">
        <v>0.12523148148148211</v>
      </c>
      <c r="P2083">
        <v>0.12523148148148211</v>
      </c>
      <c r="Q2083">
        <v>504.21273148148259</v>
      </c>
      <c r="R2083">
        <v>4.6296296296304967E-3</v>
      </c>
      <c r="S2083">
        <v>4.6296296296304967E-3</v>
      </c>
      <c r="T2083">
        <v>263.82662037037102</v>
      </c>
      <c r="U2083">
        <v>626</v>
      </c>
    </row>
    <row r="2084" spans="1:21" x14ac:dyDescent="0.3">
      <c r="A2084">
        <v>2082</v>
      </c>
      <c r="B2084">
        <v>34.65</v>
      </c>
      <c r="C2084">
        <v>1318.83</v>
      </c>
      <c r="D2084">
        <v>94</v>
      </c>
      <c r="E2084">
        <v>38.995288897391688</v>
      </c>
      <c r="F2084">
        <v>-3.9264691866047738</v>
      </c>
      <c r="G2084">
        <v>631.4</v>
      </c>
      <c r="H2084">
        <v>34.822684894429649</v>
      </c>
      <c r="I2084">
        <v>34.57</v>
      </c>
      <c r="J2084">
        <v>9.6027777777777779</v>
      </c>
      <c r="K2084">
        <v>1316.67</v>
      </c>
      <c r="L2084" t="s">
        <v>21</v>
      </c>
      <c r="M2084">
        <v>1</v>
      </c>
      <c r="N2084">
        <v>12528.349999999989</v>
      </c>
      <c r="O2084">
        <v>0.105787037037037</v>
      </c>
      <c r="P2084">
        <v>0.105787037037037</v>
      </c>
      <c r="Q2084">
        <v>504.31851851851968</v>
      </c>
      <c r="R2084">
        <v>-1.9444444444445111E-2</v>
      </c>
      <c r="S2084">
        <v>1.9444444444445111E-2</v>
      </c>
      <c r="T2084">
        <v>263.84606481481552</v>
      </c>
      <c r="U2084">
        <v>626</v>
      </c>
    </row>
    <row r="2085" spans="1:21" x14ac:dyDescent="0.3">
      <c r="A2085">
        <v>2083</v>
      </c>
      <c r="B2085">
        <v>35</v>
      </c>
      <c r="C2085">
        <v>1323.64</v>
      </c>
      <c r="D2085">
        <v>94</v>
      </c>
      <c r="E2085">
        <v>38.995260833333333</v>
      </c>
      <c r="F2085">
        <v>-3.926418</v>
      </c>
      <c r="G2085">
        <v>631.4</v>
      </c>
      <c r="H2085">
        <v>35.010207999999999</v>
      </c>
      <c r="I2085">
        <v>34.97</v>
      </c>
      <c r="J2085">
        <v>9.7138888888888886</v>
      </c>
      <c r="K2085">
        <v>1326.44</v>
      </c>
      <c r="L2085" t="s">
        <v>21</v>
      </c>
      <c r="M2085">
        <v>1</v>
      </c>
      <c r="N2085">
        <v>12538.063888888881</v>
      </c>
      <c r="O2085">
        <v>8.773148148148098E-2</v>
      </c>
      <c r="P2085">
        <v>8.773148148148098E-2</v>
      </c>
      <c r="Q2085">
        <v>504.40625000000108</v>
      </c>
      <c r="R2085">
        <v>-1.8055555555556019E-2</v>
      </c>
      <c r="S2085">
        <v>1.8055555555556019E-2</v>
      </c>
      <c r="T2085">
        <v>263.86412037037098</v>
      </c>
      <c r="U2085">
        <v>626</v>
      </c>
    </row>
    <row r="2086" spans="1:21" x14ac:dyDescent="0.3">
      <c r="A2086">
        <v>2084</v>
      </c>
      <c r="B2086">
        <v>35</v>
      </c>
      <c r="C2086">
        <v>1335</v>
      </c>
      <c r="D2086">
        <v>94</v>
      </c>
      <c r="E2086">
        <v>38.995205531675509</v>
      </c>
      <c r="F2086">
        <v>-3.9263175734084879</v>
      </c>
      <c r="G2086">
        <v>631.29999999999995</v>
      </c>
      <c r="H2086">
        <v>35.119686007957498</v>
      </c>
      <c r="I2086">
        <v>35.119999999999997</v>
      </c>
      <c r="J2086">
        <v>9.7555555555555546</v>
      </c>
      <c r="K2086">
        <v>1334.85</v>
      </c>
      <c r="L2086" t="s">
        <v>21</v>
      </c>
      <c r="M2086">
        <v>1</v>
      </c>
      <c r="N2086">
        <v>12547.81944444444</v>
      </c>
      <c r="O2086">
        <v>-1.481481481481565E-2</v>
      </c>
      <c r="P2086">
        <v>1.481481481481565E-2</v>
      </c>
      <c r="Q2086">
        <v>504.42106481481602</v>
      </c>
      <c r="R2086">
        <v>-0.10254629629629659</v>
      </c>
      <c r="S2086">
        <v>0.10254629629629659</v>
      </c>
      <c r="T2086">
        <v>263.96666666666732</v>
      </c>
      <c r="U2086">
        <v>626</v>
      </c>
    </row>
    <row r="2087" spans="1:21" x14ac:dyDescent="0.3">
      <c r="A2087">
        <v>2085</v>
      </c>
      <c r="B2087">
        <v>35</v>
      </c>
      <c r="C2087">
        <v>1334</v>
      </c>
      <c r="D2087">
        <v>94</v>
      </c>
      <c r="E2087">
        <v>38.995138065525929</v>
      </c>
      <c r="F2087">
        <v>-3.926195541097405</v>
      </c>
      <c r="G2087">
        <v>631.29999999999995</v>
      </c>
      <c r="H2087">
        <v>35.073112129460277</v>
      </c>
      <c r="I2087">
        <v>34.83</v>
      </c>
      <c r="J2087">
        <v>9.6749999999999989</v>
      </c>
      <c r="K2087">
        <v>1330.95</v>
      </c>
      <c r="L2087" t="s">
        <v>21</v>
      </c>
      <c r="M2087">
        <v>1</v>
      </c>
      <c r="N2087">
        <v>12557.494444444441</v>
      </c>
      <c r="O2087">
        <v>-0.14305555555555449</v>
      </c>
      <c r="P2087">
        <v>0.14305555555555449</v>
      </c>
      <c r="Q2087">
        <v>504.56412037037148</v>
      </c>
      <c r="R2087">
        <v>-0.12824074074073891</v>
      </c>
      <c r="S2087">
        <v>0.12824074074073891</v>
      </c>
      <c r="T2087">
        <v>264.09490740740807</v>
      </c>
      <c r="U2087">
        <v>626</v>
      </c>
    </row>
    <row r="2088" spans="1:21" x14ac:dyDescent="0.3">
      <c r="A2088">
        <v>2086</v>
      </c>
      <c r="B2088">
        <v>34</v>
      </c>
      <c r="C2088">
        <v>1303.5</v>
      </c>
      <c r="D2088">
        <v>94</v>
      </c>
      <c r="E2088">
        <v>38.995109333333332</v>
      </c>
      <c r="F2088">
        <v>-3.926142333333333</v>
      </c>
      <c r="G2088">
        <v>631.29999999999995</v>
      </c>
      <c r="H2088">
        <v>34.532392000000002</v>
      </c>
      <c r="I2088">
        <v>34.090000000000003</v>
      </c>
      <c r="J2088">
        <v>9.469444444444445</v>
      </c>
      <c r="K2088">
        <v>1303.1300000000001</v>
      </c>
      <c r="L2088" t="s">
        <v>21</v>
      </c>
      <c r="M2088">
        <v>1</v>
      </c>
      <c r="N2088">
        <v>12566.96388888888</v>
      </c>
      <c r="O2088">
        <v>-0.28935185185185158</v>
      </c>
      <c r="P2088">
        <v>0.28935185185185158</v>
      </c>
      <c r="Q2088">
        <v>504.85347222222339</v>
      </c>
      <c r="R2088">
        <v>-0.14629629629629709</v>
      </c>
      <c r="S2088">
        <v>0.14629629629629709</v>
      </c>
      <c r="T2088">
        <v>264.24120370370429</v>
      </c>
      <c r="U2088">
        <v>626</v>
      </c>
    </row>
    <row r="2089" spans="1:21" x14ac:dyDescent="0.3">
      <c r="A2089">
        <v>2087</v>
      </c>
      <c r="B2089">
        <v>33</v>
      </c>
      <c r="C2089">
        <v>1262</v>
      </c>
      <c r="D2089">
        <v>94</v>
      </c>
      <c r="E2089">
        <v>38.995059187113178</v>
      </c>
      <c r="F2089">
        <v>-3.9260462115384609</v>
      </c>
      <c r="G2089">
        <v>631.20000000000005</v>
      </c>
      <c r="H2089">
        <v>33.288345387267732</v>
      </c>
      <c r="I2089">
        <v>32.909999999999997</v>
      </c>
      <c r="J2089">
        <v>9.1416666666666657</v>
      </c>
      <c r="K2089">
        <v>1264.04</v>
      </c>
      <c r="L2089" t="s">
        <v>21</v>
      </c>
      <c r="M2089">
        <v>1</v>
      </c>
      <c r="N2089">
        <v>12576.10555555555</v>
      </c>
      <c r="O2089">
        <v>-0.26550925925926022</v>
      </c>
      <c r="P2089">
        <v>0.26550925925926022</v>
      </c>
      <c r="Q2089">
        <v>505.11898148148259</v>
      </c>
      <c r="R2089">
        <v>2.384259259259142E-2</v>
      </c>
      <c r="S2089">
        <v>2.384259259259142E-2</v>
      </c>
      <c r="T2089">
        <v>264.26504629629687</v>
      </c>
      <c r="U2089">
        <v>626</v>
      </c>
    </row>
    <row r="2090" spans="1:21" x14ac:dyDescent="0.3">
      <c r="A2090">
        <v>2088</v>
      </c>
      <c r="B2090">
        <v>32</v>
      </c>
      <c r="C2090">
        <v>1232.3399999999999</v>
      </c>
      <c r="D2090">
        <v>94</v>
      </c>
      <c r="E2090">
        <v>38.994998464208336</v>
      </c>
      <c r="F2090">
        <v>-3.925931553079542</v>
      </c>
      <c r="G2090">
        <v>631.16014060220198</v>
      </c>
      <c r="H2090">
        <v>32.372419065658598</v>
      </c>
      <c r="I2090">
        <v>32.26</v>
      </c>
      <c r="J2090">
        <v>8.9611111111111104</v>
      </c>
      <c r="K2090">
        <v>1232.17</v>
      </c>
      <c r="L2090" t="s">
        <v>21</v>
      </c>
      <c r="M2090">
        <v>1</v>
      </c>
      <c r="N2090">
        <v>12585.06666666666</v>
      </c>
      <c r="O2090">
        <v>-0.16597222222222199</v>
      </c>
      <c r="P2090">
        <v>0.16597222222222199</v>
      </c>
      <c r="Q2090">
        <v>505.28495370370479</v>
      </c>
      <c r="R2090">
        <v>9.9537037037038256E-2</v>
      </c>
      <c r="S2090">
        <v>9.9537037037038256E-2</v>
      </c>
      <c r="T2090">
        <v>264.364583333334</v>
      </c>
      <c r="U2090">
        <v>626</v>
      </c>
    </row>
    <row r="2091" spans="1:21" x14ac:dyDescent="0.3">
      <c r="A2091">
        <v>2089</v>
      </c>
      <c r="B2091">
        <v>32</v>
      </c>
      <c r="C2091">
        <v>1213.6099999999999</v>
      </c>
      <c r="D2091">
        <v>94</v>
      </c>
      <c r="E2091">
        <v>38.994971</v>
      </c>
      <c r="F2091">
        <v>-3.9258803333333332</v>
      </c>
      <c r="G2091">
        <v>631.1</v>
      </c>
      <c r="H2091">
        <v>32.128495999999998</v>
      </c>
      <c r="I2091">
        <v>31.66</v>
      </c>
      <c r="J2091">
        <v>8.7944444444444443</v>
      </c>
      <c r="K2091">
        <v>1215.24</v>
      </c>
      <c r="L2091" t="s">
        <v>21</v>
      </c>
      <c r="M2091">
        <v>1</v>
      </c>
      <c r="N2091">
        <v>12593.861111111109</v>
      </c>
      <c r="O2091">
        <v>-0.13888888888888809</v>
      </c>
      <c r="P2091">
        <v>0.13888888888888809</v>
      </c>
      <c r="Q2091">
        <v>505.42384259259381</v>
      </c>
      <c r="R2091">
        <v>2.7083333333333879E-2</v>
      </c>
      <c r="S2091">
        <v>2.7083333333333879E-2</v>
      </c>
      <c r="T2091">
        <v>264.39166666666728</v>
      </c>
      <c r="U2091">
        <v>626</v>
      </c>
    </row>
    <row r="2092" spans="1:21" x14ac:dyDescent="0.3">
      <c r="A2092">
        <v>2090</v>
      </c>
      <c r="B2092">
        <v>31</v>
      </c>
      <c r="C2092">
        <v>1206.8399999999999</v>
      </c>
      <c r="D2092">
        <v>94</v>
      </c>
      <c r="E2092">
        <v>38.994922814213091</v>
      </c>
      <c r="F2092">
        <v>-3.9257927655835552</v>
      </c>
      <c r="G2092">
        <v>631.1</v>
      </c>
      <c r="H2092">
        <v>31.716254063660472</v>
      </c>
      <c r="I2092">
        <v>31.26</v>
      </c>
      <c r="J2092">
        <v>8.6833333333333336</v>
      </c>
      <c r="K2092">
        <v>1203.74</v>
      </c>
      <c r="L2092" t="s">
        <v>21</v>
      </c>
      <c r="M2092">
        <v>1</v>
      </c>
      <c r="N2092">
        <v>12602.54444444444</v>
      </c>
      <c r="O2092">
        <v>-0.1076388888888891</v>
      </c>
      <c r="P2092">
        <v>0.1076388888888891</v>
      </c>
      <c r="Q2092">
        <v>505.53148148148267</v>
      </c>
      <c r="R2092">
        <v>3.1249999999998959E-2</v>
      </c>
      <c r="S2092">
        <v>3.1249999999998959E-2</v>
      </c>
      <c r="T2092">
        <v>264.42291666666728</v>
      </c>
      <c r="U2092">
        <v>626</v>
      </c>
    </row>
    <row r="2093" spans="1:21" x14ac:dyDescent="0.3">
      <c r="A2093">
        <v>2091</v>
      </c>
      <c r="B2093">
        <v>31</v>
      </c>
      <c r="C2093">
        <v>1194</v>
      </c>
      <c r="D2093">
        <v>94.23</v>
      </c>
      <c r="E2093">
        <v>38.994862150882078</v>
      </c>
      <c r="F2093">
        <v>-3.9256834079453511</v>
      </c>
      <c r="G2093">
        <v>631.1</v>
      </c>
      <c r="H2093">
        <v>31.531722347791469</v>
      </c>
      <c r="I2093">
        <v>30.91</v>
      </c>
      <c r="J2093">
        <v>8.5861111111111104</v>
      </c>
      <c r="K2093">
        <v>1196.04</v>
      </c>
      <c r="L2093" t="s">
        <v>21</v>
      </c>
      <c r="M2093">
        <v>1</v>
      </c>
      <c r="N2093">
        <v>12611.13055555555</v>
      </c>
      <c r="O2093">
        <v>-5.5555555555556538E-2</v>
      </c>
      <c r="P2093">
        <v>5.5555555555556538E-2</v>
      </c>
      <c r="Q2093">
        <v>505.58703703703821</v>
      </c>
      <c r="R2093">
        <v>5.2083333333332593E-2</v>
      </c>
      <c r="S2093">
        <v>5.2083333333332593E-2</v>
      </c>
      <c r="T2093">
        <v>264.47500000000059</v>
      </c>
      <c r="U2093">
        <v>626</v>
      </c>
    </row>
    <row r="2094" spans="1:21" x14ac:dyDescent="0.3">
      <c r="A2094">
        <v>2092</v>
      </c>
      <c r="B2094">
        <v>31</v>
      </c>
      <c r="C2094">
        <v>1193.28</v>
      </c>
      <c r="D2094">
        <v>95</v>
      </c>
      <c r="E2094">
        <v>38.994833833333331</v>
      </c>
      <c r="F2094">
        <v>-3.925632166666666</v>
      </c>
      <c r="G2094">
        <v>631.1</v>
      </c>
      <c r="H2094">
        <v>31.430292000000001</v>
      </c>
      <c r="I2094">
        <v>30.91</v>
      </c>
      <c r="J2094">
        <v>8.5861111111111104</v>
      </c>
      <c r="K2094">
        <v>1193.5</v>
      </c>
      <c r="L2094" t="s">
        <v>21</v>
      </c>
      <c r="M2094">
        <v>1</v>
      </c>
      <c r="N2094">
        <v>12619.71666666666</v>
      </c>
      <c r="O2094">
        <v>5.3703703703704697E-2</v>
      </c>
      <c r="P2094">
        <v>5.3703703703704697E-2</v>
      </c>
      <c r="Q2094">
        <v>505.64074074074188</v>
      </c>
      <c r="R2094">
        <v>0.10925925925926119</v>
      </c>
      <c r="S2094">
        <v>0.10925925925926119</v>
      </c>
      <c r="T2094">
        <v>264.58425925925991</v>
      </c>
      <c r="U2094">
        <v>626</v>
      </c>
    </row>
    <row r="2095" spans="1:21" x14ac:dyDescent="0.3">
      <c r="A2095">
        <v>2093</v>
      </c>
      <c r="B2095">
        <v>31</v>
      </c>
      <c r="C2095">
        <v>1199.1199999999999</v>
      </c>
      <c r="D2095">
        <v>95</v>
      </c>
      <c r="E2095">
        <v>38.994786290622102</v>
      </c>
      <c r="F2095">
        <v>-3.925547156519432</v>
      </c>
      <c r="G2095">
        <v>631.1</v>
      </c>
      <c r="H2095">
        <v>31.704780066852368</v>
      </c>
      <c r="I2095">
        <v>31.26</v>
      </c>
      <c r="J2095">
        <v>8.6833333333333336</v>
      </c>
      <c r="K2095">
        <v>1197.94</v>
      </c>
      <c r="L2095" t="s">
        <v>21</v>
      </c>
      <c r="M2095">
        <v>1</v>
      </c>
      <c r="N2095">
        <v>12628.399999999991</v>
      </c>
      <c r="O2095">
        <v>0.12638888888888899</v>
      </c>
      <c r="P2095">
        <v>0.12638888888888899</v>
      </c>
      <c r="Q2095">
        <v>505.7671296296308</v>
      </c>
      <c r="R2095">
        <v>7.268518518518427E-2</v>
      </c>
      <c r="S2095">
        <v>7.268518518518427E-2</v>
      </c>
      <c r="T2095">
        <v>264.65694444444512</v>
      </c>
      <c r="U2095">
        <v>626</v>
      </c>
    </row>
    <row r="2096" spans="1:21" x14ac:dyDescent="0.3">
      <c r="A2096">
        <v>2094</v>
      </c>
      <c r="B2096">
        <v>32</v>
      </c>
      <c r="C2096">
        <v>1203.3399999999999</v>
      </c>
      <c r="D2096">
        <v>95</v>
      </c>
      <c r="E2096">
        <v>38.994726237135282</v>
      </c>
      <c r="F2096">
        <v>-3.9254367690760388</v>
      </c>
      <c r="G2096">
        <v>631.17132625994691</v>
      </c>
      <c r="H2096">
        <v>31.718672962334221</v>
      </c>
      <c r="I2096">
        <v>31.74</v>
      </c>
      <c r="J2096">
        <v>8.8166666666666664</v>
      </c>
      <c r="K2096">
        <v>1204.27</v>
      </c>
      <c r="L2096" t="s">
        <v>21</v>
      </c>
      <c r="M2096">
        <v>1</v>
      </c>
      <c r="N2096">
        <v>12637.21666666666</v>
      </c>
      <c r="O2096">
        <v>0.12847222222222279</v>
      </c>
      <c r="P2096">
        <v>0.12847222222222279</v>
      </c>
      <c r="Q2096">
        <v>505.89560185185297</v>
      </c>
      <c r="R2096">
        <v>2.0833333333337982E-3</v>
      </c>
      <c r="S2096">
        <v>2.0833333333337982E-3</v>
      </c>
      <c r="T2096">
        <v>264.65902777777848</v>
      </c>
      <c r="U2096">
        <v>626</v>
      </c>
    </row>
    <row r="2097" spans="1:21" x14ac:dyDescent="0.3">
      <c r="A2097">
        <v>2095</v>
      </c>
      <c r="B2097">
        <v>32</v>
      </c>
      <c r="C2097">
        <v>1211.56</v>
      </c>
      <c r="D2097">
        <v>95</v>
      </c>
      <c r="E2097">
        <v>38.994665969005617</v>
      </c>
      <c r="F2097">
        <v>-3.9253255766901001</v>
      </c>
      <c r="G2097">
        <v>631.29999999999995</v>
      </c>
      <c r="H2097">
        <v>32.018303351107583</v>
      </c>
      <c r="I2097">
        <v>32.090000000000003</v>
      </c>
      <c r="J2097">
        <v>8.9138888888888896</v>
      </c>
      <c r="K2097">
        <v>1211.06</v>
      </c>
      <c r="L2097" t="s">
        <v>21</v>
      </c>
      <c r="M2097">
        <v>1</v>
      </c>
      <c r="N2097">
        <v>12646.13055555555</v>
      </c>
      <c r="O2097">
        <v>3.1018518518519219E-2</v>
      </c>
      <c r="P2097">
        <v>3.1018518518519219E-2</v>
      </c>
      <c r="Q2097">
        <v>505.92662037037161</v>
      </c>
      <c r="R2097">
        <v>-9.7453703703703543E-2</v>
      </c>
      <c r="S2097">
        <v>9.7453703703703543E-2</v>
      </c>
      <c r="T2097">
        <v>264.75648148148218</v>
      </c>
      <c r="U2097">
        <v>626</v>
      </c>
    </row>
    <row r="2098" spans="1:21" x14ac:dyDescent="0.3">
      <c r="A2098">
        <v>2096</v>
      </c>
      <c r="B2098">
        <v>32</v>
      </c>
      <c r="C2098">
        <v>1218.54</v>
      </c>
      <c r="D2098">
        <v>95</v>
      </c>
      <c r="E2098">
        <v>38.994650900030948</v>
      </c>
      <c r="F2098">
        <v>-3.925298218508201</v>
      </c>
      <c r="G2098">
        <v>631.29999999999995</v>
      </c>
      <c r="H2098">
        <v>32.156757485608168</v>
      </c>
      <c r="I2098">
        <v>32</v>
      </c>
      <c r="J2098">
        <v>8.8888888888888893</v>
      </c>
      <c r="K2098">
        <v>1218.6199999999999</v>
      </c>
      <c r="L2098" t="s">
        <v>21</v>
      </c>
      <c r="M2098">
        <v>1</v>
      </c>
      <c r="N2098">
        <v>12655.019444444441</v>
      </c>
      <c r="O2098">
        <v>-2.0601851851851961E-2</v>
      </c>
      <c r="P2098">
        <v>2.0601851851851961E-2</v>
      </c>
      <c r="Q2098">
        <v>505.94722222222339</v>
      </c>
      <c r="R2098">
        <v>-5.1620370370371191E-2</v>
      </c>
      <c r="S2098">
        <v>5.1620370370371191E-2</v>
      </c>
      <c r="T2098">
        <v>264.80810185185248</v>
      </c>
      <c r="U2098">
        <v>626</v>
      </c>
    </row>
    <row r="2099" spans="1:21" x14ac:dyDescent="0.3">
      <c r="A2099">
        <v>2097</v>
      </c>
      <c r="B2099">
        <v>32</v>
      </c>
      <c r="C2099">
        <v>1224.9100000000001</v>
      </c>
      <c r="D2099">
        <v>95</v>
      </c>
      <c r="E2099">
        <v>38.994589169606542</v>
      </c>
      <c r="F2099">
        <v>-3.925186244893899</v>
      </c>
      <c r="G2099">
        <v>631.26643236074267</v>
      </c>
      <c r="H2099">
        <v>32.291436138992019</v>
      </c>
      <c r="I2099">
        <v>32</v>
      </c>
      <c r="J2099">
        <v>8.8888888888888893</v>
      </c>
      <c r="K2099">
        <v>1224.52</v>
      </c>
      <c r="L2099" t="s">
        <v>21</v>
      </c>
      <c r="M2099">
        <v>1</v>
      </c>
      <c r="N2099">
        <v>12663.908333333329</v>
      </c>
      <c r="O2099">
        <v>-2.0601851851851819E-2</v>
      </c>
      <c r="P2099">
        <v>2.0601851851851819E-2</v>
      </c>
      <c r="Q2099">
        <v>505.96782407407522</v>
      </c>
      <c r="R2099">
        <v>1.4918621893400541E-16</v>
      </c>
      <c r="S2099">
        <v>1.4918621893400541E-16</v>
      </c>
      <c r="T2099">
        <v>264.80810185185248</v>
      </c>
      <c r="U2099">
        <v>626</v>
      </c>
    </row>
    <row r="2100" spans="1:21" x14ac:dyDescent="0.3">
      <c r="A2100">
        <v>2098</v>
      </c>
      <c r="B2100">
        <v>32</v>
      </c>
      <c r="C2100">
        <v>1230.3399999999999</v>
      </c>
      <c r="D2100">
        <v>95</v>
      </c>
      <c r="E2100">
        <v>38.994527826214792</v>
      </c>
      <c r="F2100">
        <v>-3.9250729532652429</v>
      </c>
      <c r="G2100">
        <v>631.20000000000005</v>
      </c>
      <c r="H2100">
        <v>32.522507710306392</v>
      </c>
      <c r="I2100">
        <v>31.91</v>
      </c>
      <c r="J2100">
        <v>8.8638888888888889</v>
      </c>
      <c r="K2100">
        <v>1230.6400000000001</v>
      </c>
      <c r="L2100" t="s">
        <v>21</v>
      </c>
      <c r="M2100">
        <v>1</v>
      </c>
      <c r="N2100">
        <v>12672.77222222222</v>
      </c>
      <c r="O2100">
        <v>3.101851851851745E-2</v>
      </c>
      <c r="P2100">
        <v>3.101851851851745E-2</v>
      </c>
      <c r="Q2100">
        <v>505.99884259259369</v>
      </c>
      <c r="R2100">
        <v>5.1620370370369262E-2</v>
      </c>
      <c r="S2100">
        <v>5.1620370370369262E-2</v>
      </c>
      <c r="T2100">
        <v>264.8597222222229</v>
      </c>
      <c r="U2100">
        <v>626</v>
      </c>
    </row>
    <row r="2101" spans="1:21" x14ac:dyDescent="0.3">
      <c r="A2101">
        <v>2099</v>
      </c>
      <c r="B2101">
        <v>32</v>
      </c>
      <c r="C2101">
        <v>1239</v>
      </c>
      <c r="D2101">
        <v>95</v>
      </c>
      <c r="E2101">
        <v>38.994512166666667</v>
      </c>
      <c r="F2101">
        <v>-3.9250440000000002</v>
      </c>
      <c r="G2101">
        <v>631.20000000000005</v>
      </c>
      <c r="H2101">
        <v>32.556308000000001</v>
      </c>
      <c r="I2101">
        <v>32.26</v>
      </c>
      <c r="J2101">
        <v>8.9611111111111104</v>
      </c>
      <c r="K2101">
        <v>1239.7</v>
      </c>
      <c r="L2101" t="s">
        <v>21</v>
      </c>
      <c r="M2101">
        <v>1</v>
      </c>
      <c r="N2101">
        <v>12681.73333333333</v>
      </c>
      <c r="O2101">
        <v>0.12847222222222229</v>
      </c>
      <c r="P2101">
        <v>0.12847222222222229</v>
      </c>
      <c r="Q2101">
        <v>506.12731481481597</v>
      </c>
      <c r="R2101">
        <v>9.7453703703704875E-2</v>
      </c>
      <c r="S2101">
        <v>9.7453703703704875E-2</v>
      </c>
      <c r="T2101">
        <v>264.95717592592661</v>
      </c>
      <c r="U2101">
        <v>626</v>
      </c>
    </row>
    <row r="2102" spans="1:21" x14ac:dyDescent="0.3">
      <c r="A2102">
        <v>2100</v>
      </c>
      <c r="B2102">
        <v>33</v>
      </c>
      <c r="C2102">
        <v>1251.5999999999999</v>
      </c>
      <c r="D2102">
        <v>95</v>
      </c>
      <c r="E2102">
        <v>38.994450541423518</v>
      </c>
      <c r="F2102">
        <v>-3.9249302858974362</v>
      </c>
      <c r="G2102">
        <v>631.16852785145898</v>
      </c>
      <c r="H2102">
        <v>32.951695999469457</v>
      </c>
      <c r="I2102">
        <v>32.74</v>
      </c>
      <c r="J2102">
        <v>9.094444444444445</v>
      </c>
      <c r="K2102">
        <v>1250.78</v>
      </c>
      <c r="L2102" t="s">
        <v>21</v>
      </c>
      <c r="M2102">
        <v>1</v>
      </c>
      <c r="N2102">
        <v>12690.827777777769</v>
      </c>
      <c r="O2102">
        <v>0.12638888888889069</v>
      </c>
      <c r="P2102">
        <v>0.12638888888889069</v>
      </c>
      <c r="Q2102">
        <v>506.25370370370479</v>
      </c>
      <c r="R2102">
        <v>-2.0833333333315769E-3</v>
      </c>
      <c r="S2102">
        <v>2.0833333333315769E-3</v>
      </c>
      <c r="T2102">
        <v>264.95925925926002</v>
      </c>
      <c r="U2102">
        <v>628</v>
      </c>
    </row>
    <row r="2103" spans="1:21" x14ac:dyDescent="0.3">
      <c r="A2103">
        <v>2101</v>
      </c>
      <c r="B2103">
        <v>33</v>
      </c>
      <c r="C2103">
        <v>1260.6600000000001</v>
      </c>
      <c r="D2103">
        <v>95</v>
      </c>
      <c r="E2103">
        <v>38.994387673054817</v>
      </c>
      <c r="F2103">
        <v>-3.9248146876215739</v>
      </c>
      <c r="G2103">
        <v>631.1</v>
      </c>
      <c r="H2103">
        <v>33.264612277453551</v>
      </c>
      <c r="I2103">
        <v>33.090000000000003</v>
      </c>
      <c r="J2103">
        <v>9.1916666666666682</v>
      </c>
      <c r="K2103">
        <v>1262</v>
      </c>
      <c r="L2103" t="s">
        <v>21</v>
      </c>
      <c r="M2103">
        <v>1</v>
      </c>
      <c r="N2103">
        <v>12700.019444444441</v>
      </c>
      <c r="O2103">
        <v>5.1620370370371343E-2</v>
      </c>
      <c r="P2103">
        <v>5.1620370370371343E-2</v>
      </c>
      <c r="Q2103">
        <v>506.3053240740752</v>
      </c>
      <c r="R2103">
        <v>-7.47685185185194E-2</v>
      </c>
      <c r="S2103">
        <v>7.47685185185194E-2</v>
      </c>
      <c r="T2103">
        <v>265.03402777777848</v>
      </c>
      <c r="U2103">
        <v>628</v>
      </c>
    </row>
    <row r="2104" spans="1:21" x14ac:dyDescent="0.3">
      <c r="A2104">
        <v>2102</v>
      </c>
      <c r="B2104">
        <v>33</v>
      </c>
      <c r="C2104">
        <v>1268.24</v>
      </c>
      <c r="D2104">
        <v>95</v>
      </c>
      <c r="E2104">
        <v>38.994370500000002</v>
      </c>
      <c r="F2104">
        <v>-3.924783333333334</v>
      </c>
      <c r="G2104">
        <v>631.1</v>
      </c>
      <c r="H2104">
        <v>33.382300000000001</v>
      </c>
      <c r="I2104">
        <v>33.090000000000003</v>
      </c>
      <c r="J2104">
        <v>9.1916666666666682</v>
      </c>
      <c r="K2104">
        <v>1268.6400000000001</v>
      </c>
      <c r="L2104" t="s">
        <v>21</v>
      </c>
      <c r="M2104">
        <v>1</v>
      </c>
      <c r="N2104">
        <v>12709.21111111111</v>
      </c>
      <c r="O2104">
        <v>-3.1018518518519819E-2</v>
      </c>
      <c r="P2104">
        <v>3.1018518518519819E-2</v>
      </c>
      <c r="Q2104">
        <v>506.33634259259372</v>
      </c>
      <c r="R2104">
        <v>-8.2638888888891149E-2</v>
      </c>
      <c r="S2104">
        <v>8.2638888888891149E-2</v>
      </c>
      <c r="T2104">
        <v>265.11666666666741</v>
      </c>
      <c r="U2104">
        <v>628</v>
      </c>
    </row>
    <row r="2105" spans="1:21" x14ac:dyDescent="0.3">
      <c r="A2105">
        <v>2103</v>
      </c>
      <c r="B2105">
        <v>33</v>
      </c>
      <c r="C2105">
        <v>1260.77</v>
      </c>
      <c r="D2105">
        <v>95</v>
      </c>
      <c r="E2105">
        <v>38.994308041252147</v>
      </c>
      <c r="F2105">
        <v>-3.924671351306539</v>
      </c>
      <c r="G2105">
        <v>631.07063270990852</v>
      </c>
      <c r="H2105">
        <v>33.06488429765222</v>
      </c>
      <c r="I2105">
        <v>32.83</v>
      </c>
      <c r="J2105">
        <v>9.1194444444444436</v>
      </c>
      <c r="K2105">
        <v>1254.93</v>
      </c>
      <c r="L2105" t="s">
        <v>21</v>
      </c>
      <c r="M2105">
        <v>1</v>
      </c>
      <c r="N2105">
        <v>12718.330555555551</v>
      </c>
      <c r="O2105">
        <v>-0.15740740740740791</v>
      </c>
      <c r="P2105">
        <v>0.15740740740740791</v>
      </c>
      <c r="Q2105">
        <v>506.49375000000111</v>
      </c>
      <c r="R2105">
        <v>-0.12638888888888811</v>
      </c>
      <c r="S2105">
        <v>0.12638888888888811</v>
      </c>
      <c r="T2105">
        <v>265.24305555555623</v>
      </c>
      <c r="U2105">
        <v>628</v>
      </c>
    </row>
    <row r="2106" spans="1:21" x14ac:dyDescent="0.3">
      <c r="A2106">
        <v>2104</v>
      </c>
      <c r="B2106">
        <v>32</v>
      </c>
      <c r="C2106">
        <v>1220</v>
      </c>
      <c r="D2106">
        <v>95</v>
      </c>
      <c r="E2106">
        <v>38.994243388704689</v>
      </c>
      <c r="F2106">
        <v>-3.9245616511936339</v>
      </c>
      <c r="G2106">
        <v>631</v>
      </c>
      <c r="H2106">
        <v>31.945532400530531</v>
      </c>
      <c r="I2106">
        <v>32</v>
      </c>
      <c r="J2106">
        <v>8.8888888888888893</v>
      </c>
      <c r="K2106">
        <v>1223.8699999999999</v>
      </c>
      <c r="L2106" t="s">
        <v>21</v>
      </c>
      <c r="M2106">
        <v>1</v>
      </c>
      <c r="N2106">
        <v>12727.219444444439</v>
      </c>
      <c r="O2106">
        <v>-0.25694444444444359</v>
      </c>
      <c r="P2106">
        <v>0.25694444444444359</v>
      </c>
      <c r="Q2106">
        <v>506.75069444444563</v>
      </c>
      <c r="R2106">
        <v>-9.9537037037035703E-2</v>
      </c>
      <c r="S2106">
        <v>9.9537037037035703E-2</v>
      </c>
      <c r="T2106">
        <v>265.34259259259318</v>
      </c>
      <c r="U2106">
        <v>628</v>
      </c>
    </row>
    <row r="2107" spans="1:21" x14ac:dyDescent="0.3">
      <c r="A2107">
        <v>2105</v>
      </c>
      <c r="B2107">
        <v>31</v>
      </c>
      <c r="C2107">
        <v>1195.76</v>
      </c>
      <c r="D2107">
        <v>95</v>
      </c>
      <c r="E2107">
        <v>38.994224833333327</v>
      </c>
      <c r="F2107">
        <v>-3.924531</v>
      </c>
      <c r="G2107">
        <v>631</v>
      </c>
      <c r="H2107">
        <v>31.615492</v>
      </c>
      <c r="I2107">
        <v>31.17</v>
      </c>
      <c r="J2107">
        <v>8.6583333333333332</v>
      </c>
      <c r="K2107">
        <v>1198.49</v>
      </c>
      <c r="L2107" t="s">
        <v>21</v>
      </c>
      <c r="M2107">
        <v>1</v>
      </c>
      <c r="N2107">
        <v>12735.87777777777</v>
      </c>
      <c r="O2107">
        <v>-0.15949074074074179</v>
      </c>
      <c r="P2107">
        <v>0.15949074074074179</v>
      </c>
      <c r="Q2107">
        <v>506.91018518518632</v>
      </c>
      <c r="R2107">
        <v>9.7453703703701738E-2</v>
      </c>
      <c r="S2107">
        <v>9.7453703703701738E-2</v>
      </c>
      <c r="T2107">
        <v>265.44004629629688</v>
      </c>
      <c r="U2107">
        <v>628</v>
      </c>
    </row>
    <row r="2108" spans="1:21" x14ac:dyDescent="0.3">
      <c r="A2108">
        <v>2106</v>
      </c>
      <c r="B2108">
        <v>31</v>
      </c>
      <c r="C2108">
        <v>1192.69</v>
      </c>
      <c r="D2108">
        <v>95</v>
      </c>
      <c r="E2108">
        <v>38.994160440022988</v>
      </c>
      <c r="F2108">
        <v>-3.9244333948357428</v>
      </c>
      <c r="G2108">
        <v>631</v>
      </c>
      <c r="H2108">
        <v>31.187174931423272</v>
      </c>
      <c r="I2108">
        <v>30.91</v>
      </c>
      <c r="J2108">
        <v>8.5861111111111104</v>
      </c>
      <c r="K2108">
        <v>1188.94</v>
      </c>
      <c r="L2108" t="s">
        <v>21</v>
      </c>
      <c r="M2108">
        <v>1</v>
      </c>
      <c r="N2108">
        <v>12744.463888888889</v>
      </c>
      <c r="O2108">
        <v>-8.3333333333337478E-3</v>
      </c>
      <c r="P2108">
        <v>8.3333333333337478E-3</v>
      </c>
      <c r="Q2108">
        <v>506.91851851851959</v>
      </c>
      <c r="R2108">
        <v>0.1511574074074081</v>
      </c>
      <c r="S2108">
        <v>0.1511574074074081</v>
      </c>
      <c r="T2108">
        <v>265.59120370370442</v>
      </c>
      <c r="U2108">
        <v>628</v>
      </c>
    </row>
    <row r="2109" spans="1:21" x14ac:dyDescent="0.3">
      <c r="A2109">
        <v>2107</v>
      </c>
      <c r="B2109">
        <v>31</v>
      </c>
      <c r="C2109">
        <v>1183.55</v>
      </c>
      <c r="D2109">
        <v>95.25</v>
      </c>
      <c r="E2109">
        <v>38.994090249977887</v>
      </c>
      <c r="F2109">
        <v>-3.9243361003315651</v>
      </c>
      <c r="G2109">
        <v>631</v>
      </c>
      <c r="H2109">
        <v>31.174733193633951</v>
      </c>
      <c r="I2109">
        <v>31</v>
      </c>
      <c r="J2109">
        <v>8.6111111111111107</v>
      </c>
      <c r="K2109">
        <v>1185.25</v>
      </c>
      <c r="L2109" t="s">
        <v>21</v>
      </c>
      <c r="M2109">
        <v>1</v>
      </c>
      <c r="N2109">
        <v>12753.075000000001</v>
      </c>
      <c r="O2109">
        <v>2.268518518518562E-2</v>
      </c>
      <c r="P2109">
        <v>2.268518518518562E-2</v>
      </c>
      <c r="Q2109">
        <v>506.94120370370479</v>
      </c>
      <c r="R2109">
        <v>3.1018518518519372E-2</v>
      </c>
      <c r="S2109">
        <v>3.1018518518519372E-2</v>
      </c>
      <c r="T2109">
        <v>265.62222222222289</v>
      </c>
      <c r="U2109">
        <v>628</v>
      </c>
    </row>
    <row r="2110" spans="1:21" x14ac:dyDescent="0.3">
      <c r="A2110">
        <v>2108</v>
      </c>
      <c r="B2110">
        <v>31</v>
      </c>
      <c r="C2110">
        <v>1184.83</v>
      </c>
      <c r="D2110">
        <v>95.31</v>
      </c>
      <c r="E2110">
        <v>38.994068666666656</v>
      </c>
      <c r="F2110">
        <v>-3.9243071666666669</v>
      </c>
      <c r="G2110">
        <v>631</v>
      </c>
      <c r="H2110">
        <v>31.167307999999998</v>
      </c>
      <c r="I2110">
        <v>31</v>
      </c>
      <c r="J2110">
        <v>8.6111111111111107</v>
      </c>
      <c r="K2110">
        <v>1185.53</v>
      </c>
      <c r="L2110" t="s">
        <v>21</v>
      </c>
      <c r="M2110">
        <v>1</v>
      </c>
      <c r="N2110">
        <v>12761.68611111111</v>
      </c>
      <c r="O2110">
        <v>-2.476851851851913E-2</v>
      </c>
      <c r="P2110">
        <v>2.476851851851913E-2</v>
      </c>
      <c r="Q2110">
        <v>506.96597222222329</v>
      </c>
      <c r="R2110">
        <v>-4.7453703703704761E-2</v>
      </c>
      <c r="S2110">
        <v>4.7453703703704761E-2</v>
      </c>
      <c r="T2110">
        <v>265.66967592592658</v>
      </c>
      <c r="U2110">
        <v>628</v>
      </c>
    </row>
    <row r="2111" spans="1:21" x14ac:dyDescent="0.3">
      <c r="A2111">
        <v>2109</v>
      </c>
      <c r="B2111">
        <v>31</v>
      </c>
      <c r="C2111">
        <v>1193.2</v>
      </c>
      <c r="D2111">
        <v>96</v>
      </c>
      <c r="E2111">
        <v>38.993997354932127</v>
      </c>
      <c r="F2111">
        <v>-3.9242206310739709</v>
      </c>
      <c r="G2111">
        <v>631</v>
      </c>
      <c r="H2111">
        <v>31.43772849608704</v>
      </c>
      <c r="I2111">
        <v>30.91</v>
      </c>
      <c r="J2111">
        <v>8.5861111111111104</v>
      </c>
      <c r="K2111">
        <v>1191.3699999999999</v>
      </c>
      <c r="L2111" t="s">
        <v>21</v>
      </c>
      <c r="M2111">
        <v>1</v>
      </c>
      <c r="N2111">
        <v>12770.27222222222</v>
      </c>
      <c r="O2111">
        <v>3.1018518518519219E-2</v>
      </c>
      <c r="P2111">
        <v>3.1018518518519219E-2</v>
      </c>
      <c r="Q2111">
        <v>506.99699074074192</v>
      </c>
      <c r="R2111">
        <v>5.5787037037038363E-2</v>
      </c>
      <c r="S2111">
        <v>5.5787037037038363E-2</v>
      </c>
      <c r="T2111">
        <v>265.7254629629636</v>
      </c>
      <c r="U2111">
        <v>628</v>
      </c>
    </row>
    <row r="2112" spans="1:21" x14ac:dyDescent="0.3">
      <c r="A2112">
        <v>2110</v>
      </c>
      <c r="B2112">
        <v>31</v>
      </c>
      <c r="C2112">
        <v>1197.22</v>
      </c>
      <c r="D2112">
        <v>96</v>
      </c>
      <c r="E2112">
        <v>38.993918453625113</v>
      </c>
      <c r="F2112">
        <v>-3.924131555238727</v>
      </c>
      <c r="G2112">
        <v>631.05781167108751</v>
      </c>
      <c r="H2112">
        <v>31.76367926419098</v>
      </c>
      <c r="I2112">
        <v>31.26</v>
      </c>
      <c r="J2112">
        <v>8.6833333333333336</v>
      </c>
      <c r="K2112">
        <v>1198.77</v>
      </c>
      <c r="L2112" t="s">
        <v>21</v>
      </c>
      <c r="M2112">
        <v>1</v>
      </c>
      <c r="N2112">
        <v>12778.955555555551</v>
      </c>
      <c r="O2112">
        <v>0.12847222222222229</v>
      </c>
      <c r="P2112">
        <v>0.12847222222222229</v>
      </c>
      <c r="Q2112">
        <v>507.12546296296409</v>
      </c>
      <c r="R2112">
        <v>9.7453703703703098E-2</v>
      </c>
      <c r="S2112">
        <v>9.7453703703703098E-2</v>
      </c>
      <c r="T2112">
        <v>265.82291666666731</v>
      </c>
      <c r="U2112">
        <v>628</v>
      </c>
    </row>
    <row r="2113" spans="1:21" x14ac:dyDescent="0.3">
      <c r="A2113">
        <v>2111</v>
      </c>
      <c r="B2113">
        <v>32</v>
      </c>
      <c r="C2113">
        <v>1206.75</v>
      </c>
      <c r="D2113">
        <v>96</v>
      </c>
      <c r="E2113">
        <v>38.993893</v>
      </c>
      <c r="F2113">
        <v>-3.9241035000000002</v>
      </c>
      <c r="G2113">
        <v>631.1</v>
      </c>
      <c r="H2113">
        <v>31.848844</v>
      </c>
      <c r="I2113">
        <v>31.74</v>
      </c>
      <c r="J2113">
        <v>8.8166666666666664</v>
      </c>
      <c r="K2113">
        <v>1205.8699999999999</v>
      </c>
      <c r="L2113" t="s">
        <v>21</v>
      </c>
      <c r="M2113">
        <v>1</v>
      </c>
      <c r="N2113">
        <v>12787.77222222222</v>
      </c>
      <c r="O2113">
        <v>0.12847222222222279</v>
      </c>
      <c r="P2113">
        <v>0.12847222222222279</v>
      </c>
      <c r="Q2113">
        <v>507.25393518518632</v>
      </c>
      <c r="R2113">
        <v>4.4408920985006262E-16</v>
      </c>
      <c r="S2113">
        <v>4.4408920985006262E-16</v>
      </c>
      <c r="T2113">
        <v>265.82291666666731</v>
      </c>
      <c r="U2113">
        <v>628</v>
      </c>
    </row>
    <row r="2114" spans="1:21" x14ac:dyDescent="0.3">
      <c r="A2114">
        <v>2112</v>
      </c>
      <c r="B2114">
        <v>32</v>
      </c>
      <c r="C2114">
        <v>1213.53</v>
      </c>
      <c r="D2114">
        <v>96</v>
      </c>
      <c r="E2114">
        <v>38.993817769230773</v>
      </c>
      <c r="F2114">
        <v>-3.9240219358974362</v>
      </c>
      <c r="G2114">
        <v>631</v>
      </c>
      <c r="H2114">
        <v>32.035326153846157</v>
      </c>
      <c r="I2114">
        <v>32.090000000000003</v>
      </c>
      <c r="J2114">
        <v>8.9138888888888896</v>
      </c>
      <c r="K2114">
        <v>1213.82</v>
      </c>
      <c r="L2114" t="s">
        <v>21</v>
      </c>
      <c r="M2114">
        <v>1</v>
      </c>
      <c r="N2114">
        <v>12796.68611111111</v>
      </c>
      <c r="O2114">
        <v>2.8935185185185411E-2</v>
      </c>
      <c r="P2114">
        <v>2.8935185185185411E-2</v>
      </c>
      <c r="Q2114">
        <v>507.28287037037148</v>
      </c>
      <c r="R2114">
        <v>-9.9537037037037354E-2</v>
      </c>
      <c r="S2114">
        <v>9.9537037037037354E-2</v>
      </c>
      <c r="T2114">
        <v>265.92245370370432</v>
      </c>
      <c r="U2114">
        <v>628</v>
      </c>
    </row>
    <row r="2115" spans="1:21" x14ac:dyDescent="0.3">
      <c r="A2115">
        <v>2113</v>
      </c>
      <c r="B2115">
        <v>32</v>
      </c>
      <c r="C2115">
        <v>1219.56</v>
      </c>
      <c r="D2115">
        <v>96</v>
      </c>
      <c r="E2115">
        <v>38.993735607242343</v>
      </c>
      <c r="F2115">
        <v>-3.9239344907149492</v>
      </c>
      <c r="G2115">
        <v>631</v>
      </c>
      <c r="H2115">
        <v>32.236355654596103</v>
      </c>
      <c r="I2115">
        <v>32</v>
      </c>
      <c r="J2115">
        <v>8.8888888888888893</v>
      </c>
      <c r="K2115">
        <v>1220.68</v>
      </c>
      <c r="L2115" t="s">
        <v>21</v>
      </c>
      <c r="M2115">
        <v>1</v>
      </c>
      <c r="N2115">
        <v>12805.575000000001</v>
      </c>
      <c r="O2115">
        <v>2.9605947323337511E-16</v>
      </c>
      <c r="P2115">
        <v>2.9605947323337511E-16</v>
      </c>
      <c r="Q2115">
        <v>507.28287037037148</v>
      </c>
      <c r="R2115">
        <v>-2.8935185185185119E-2</v>
      </c>
      <c r="S2115">
        <v>2.8935185185185119E-2</v>
      </c>
      <c r="T2115">
        <v>265.95138888888948</v>
      </c>
      <c r="U2115">
        <v>631</v>
      </c>
    </row>
    <row r="2116" spans="1:21" x14ac:dyDescent="0.3">
      <c r="A2116">
        <v>2114</v>
      </c>
      <c r="B2116">
        <v>32</v>
      </c>
      <c r="C2116">
        <v>1223.5</v>
      </c>
      <c r="D2116">
        <v>96</v>
      </c>
      <c r="E2116">
        <v>38.993707999999998</v>
      </c>
      <c r="F2116">
        <v>-3.9239053333333329</v>
      </c>
      <c r="G2116">
        <v>631</v>
      </c>
      <c r="H2116">
        <v>32.304436000000003</v>
      </c>
      <c r="I2116">
        <v>32.090000000000003</v>
      </c>
      <c r="J2116">
        <v>8.9138888888888896</v>
      </c>
      <c r="K2116">
        <v>1220.3</v>
      </c>
      <c r="L2116" t="s">
        <v>21</v>
      </c>
      <c r="M2116">
        <v>1</v>
      </c>
      <c r="N2116">
        <v>12814.488888888891</v>
      </c>
      <c r="O2116">
        <v>-2.8935185185185858E-2</v>
      </c>
      <c r="P2116">
        <v>2.8935185185185858E-2</v>
      </c>
      <c r="Q2116">
        <v>507.31180555555659</v>
      </c>
      <c r="R2116">
        <v>-2.893518518518615E-2</v>
      </c>
      <c r="S2116">
        <v>2.893518518518615E-2</v>
      </c>
      <c r="T2116">
        <v>265.98032407407459</v>
      </c>
      <c r="U2116">
        <v>631</v>
      </c>
    </row>
    <row r="2117" spans="1:21" x14ac:dyDescent="0.3">
      <c r="A2117">
        <v>2115</v>
      </c>
      <c r="B2117">
        <v>32</v>
      </c>
      <c r="C2117">
        <v>1211</v>
      </c>
      <c r="D2117">
        <v>96</v>
      </c>
      <c r="E2117">
        <v>38.993633131388151</v>
      </c>
      <c r="F2117">
        <v>-3.9238266336427938</v>
      </c>
      <c r="G2117">
        <v>631</v>
      </c>
      <c r="H2117">
        <v>31.847696938992101</v>
      </c>
      <c r="I2117">
        <v>31.74</v>
      </c>
      <c r="J2117">
        <v>8.8166666666666664</v>
      </c>
      <c r="K2117">
        <v>1213.8699999999999</v>
      </c>
      <c r="L2117" t="s">
        <v>21</v>
      </c>
      <c r="M2117">
        <v>1</v>
      </c>
      <c r="N2117">
        <v>12823.305555555549</v>
      </c>
      <c r="O2117">
        <v>-0.12847222222222229</v>
      </c>
      <c r="P2117">
        <v>0.12847222222222229</v>
      </c>
      <c r="Q2117">
        <v>507.44027777777887</v>
      </c>
      <c r="R2117">
        <v>-9.9537037037036466E-2</v>
      </c>
      <c r="S2117">
        <v>9.9537037037036466E-2</v>
      </c>
      <c r="T2117">
        <v>266.07986111111171</v>
      </c>
      <c r="U2117">
        <v>631</v>
      </c>
    </row>
    <row r="2118" spans="1:21" x14ac:dyDescent="0.3">
      <c r="A2118">
        <v>2116</v>
      </c>
      <c r="B2118">
        <v>31</v>
      </c>
      <c r="C2118">
        <v>1205</v>
      </c>
      <c r="D2118">
        <v>96</v>
      </c>
      <c r="E2118">
        <v>38.993551961798637</v>
      </c>
      <c r="F2118">
        <v>-3.9237414427200781</v>
      </c>
      <c r="G2118">
        <v>631</v>
      </c>
      <c r="H2118">
        <v>31.534740230799869</v>
      </c>
      <c r="I2118">
        <v>31.26</v>
      </c>
      <c r="J2118">
        <v>8.6833333333333336</v>
      </c>
      <c r="K2118">
        <v>1204.06</v>
      </c>
      <c r="L2118" t="s">
        <v>21</v>
      </c>
      <c r="M2118">
        <v>1</v>
      </c>
      <c r="N2118">
        <v>12831.988888888891</v>
      </c>
      <c r="O2118">
        <v>-0.13055555555555601</v>
      </c>
      <c r="P2118">
        <v>0.13055555555555601</v>
      </c>
      <c r="Q2118">
        <v>507.57083333333441</v>
      </c>
      <c r="R2118">
        <v>-2.083333333333659E-3</v>
      </c>
      <c r="S2118">
        <v>2.083333333333659E-3</v>
      </c>
      <c r="T2118">
        <v>266.08194444444501</v>
      </c>
      <c r="U2118">
        <v>631</v>
      </c>
    </row>
    <row r="2119" spans="1:21" x14ac:dyDescent="0.3">
      <c r="A2119">
        <v>2117</v>
      </c>
      <c r="B2119">
        <v>31</v>
      </c>
      <c r="C2119">
        <v>1195</v>
      </c>
      <c r="D2119">
        <v>96</v>
      </c>
      <c r="E2119">
        <v>38.993523666666668</v>
      </c>
      <c r="F2119">
        <v>-3.923711833333333</v>
      </c>
      <c r="G2119">
        <v>631</v>
      </c>
      <c r="H2119">
        <v>31.472888000000001</v>
      </c>
      <c r="I2119">
        <v>30.91</v>
      </c>
      <c r="J2119">
        <v>8.5861111111111104</v>
      </c>
      <c r="K2119">
        <v>1194.08</v>
      </c>
      <c r="L2119" t="s">
        <v>21</v>
      </c>
      <c r="M2119">
        <v>1</v>
      </c>
      <c r="N2119">
        <v>12840.575000000001</v>
      </c>
      <c r="O2119">
        <v>-1.0416666666666959E-2</v>
      </c>
      <c r="P2119">
        <v>1.0416666666666959E-2</v>
      </c>
      <c r="Q2119">
        <v>507.58125000000109</v>
      </c>
      <c r="R2119">
        <v>0.120138888888889</v>
      </c>
      <c r="S2119">
        <v>0.120138888888889</v>
      </c>
      <c r="T2119">
        <v>266.20208333333392</v>
      </c>
      <c r="U2119">
        <v>631</v>
      </c>
    </row>
    <row r="2120" spans="1:21" x14ac:dyDescent="0.3">
      <c r="A2120">
        <v>2118</v>
      </c>
      <c r="B2120">
        <v>31</v>
      </c>
      <c r="C2120">
        <v>1181.5</v>
      </c>
      <c r="D2120">
        <v>96</v>
      </c>
      <c r="E2120">
        <v>38.99345163695844</v>
      </c>
      <c r="F2120">
        <v>-3.9236371018567642</v>
      </c>
      <c r="G2120">
        <v>630.9</v>
      </c>
      <c r="H2120">
        <v>31.095721568169751</v>
      </c>
      <c r="I2120">
        <v>31.09</v>
      </c>
      <c r="J2120">
        <v>8.6361111111111111</v>
      </c>
      <c r="K2120">
        <v>1185.0899999999999</v>
      </c>
      <c r="L2120" t="s">
        <v>21</v>
      </c>
      <c r="M2120">
        <v>1</v>
      </c>
      <c r="N2120">
        <v>12849.21111111111</v>
      </c>
      <c r="O2120">
        <v>1.435185185185173E-2</v>
      </c>
      <c r="P2120">
        <v>1.435185185185173E-2</v>
      </c>
      <c r="Q2120">
        <v>507.59560185185302</v>
      </c>
      <c r="R2120">
        <v>2.476851851851869E-2</v>
      </c>
      <c r="S2120">
        <v>2.476851851851869E-2</v>
      </c>
      <c r="T2120">
        <v>266.22685185185242</v>
      </c>
      <c r="U2120">
        <v>631</v>
      </c>
    </row>
    <row r="2121" spans="1:21" x14ac:dyDescent="0.3">
      <c r="A2121">
        <v>2119</v>
      </c>
      <c r="B2121">
        <v>31</v>
      </c>
      <c r="C2121">
        <v>1175.76</v>
      </c>
      <c r="D2121">
        <v>96</v>
      </c>
      <c r="E2121">
        <v>38.993372355437657</v>
      </c>
      <c r="F2121">
        <v>-3.923553719186561</v>
      </c>
      <c r="G2121">
        <v>630.9</v>
      </c>
      <c r="H2121">
        <v>30.765157744297159</v>
      </c>
      <c r="I2121">
        <v>30.83</v>
      </c>
      <c r="J2121">
        <v>8.5638888888888882</v>
      </c>
      <c r="K2121">
        <v>1169.04</v>
      </c>
      <c r="L2121" t="s">
        <v>21</v>
      </c>
      <c r="M2121">
        <v>1</v>
      </c>
      <c r="N2121">
        <v>12857.775</v>
      </c>
      <c r="O2121">
        <v>-0.1615740740740734</v>
      </c>
      <c r="P2121">
        <v>0.1615740740740734</v>
      </c>
      <c r="Q2121">
        <v>507.75717592592702</v>
      </c>
      <c r="R2121">
        <v>-0.17592592592592521</v>
      </c>
      <c r="S2121">
        <v>0.17592592592592521</v>
      </c>
      <c r="T2121">
        <v>266.40277777777828</v>
      </c>
      <c r="U2121">
        <v>631</v>
      </c>
    </row>
    <row r="2122" spans="1:21" x14ac:dyDescent="0.3">
      <c r="A2122">
        <v>2120</v>
      </c>
      <c r="B2122">
        <v>30</v>
      </c>
      <c r="C2122">
        <v>1147.1300000000001</v>
      </c>
      <c r="D2122">
        <v>96</v>
      </c>
      <c r="E2122">
        <v>38.993343666666668</v>
      </c>
      <c r="F2122">
        <v>-3.9235233333333328</v>
      </c>
      <c r="G2122">
        <v>630.9</v>
      </c>
      <c r="H2122">
        <v>30.548739999999999</v>
      </c>
      <c r="I2122">
        <v>30</v>
      </c>
      <c r="J2122">
        <v>8.3333333333333339</v>
      </c>
      <c r="K2122">
        <v>1155.6199999999999</v>
      </c>
      <c r="L2122" t="s">
        <v>21</v>
      </c>
      <c r="M2122">
        <v>1</v>
      </c>
      <c r="N2122">
        <v>12866.10833333333</v>
      </c>
      <c r="O2122">
        <v>-0.25902777777777741</v>
      </c>
      <c r="P2122">
        <v>0.25902777777777741</v>
      </c>
      <c r="Q2122">
        <v>508.01620370370478</v>
      </c>
      <c r="R2122">
        <v>-9.7453703703703987E-2</v>
      </c>
      <c r="S2122">
        <v>9.7453703703703987E-2</v>
      </c>
      <c r="T2122">
        <v>266.50023148148199</v>
      </c>
      <c r="U2122">
        <v>631</v>
      </c>
    </row>
    <row r="2123" spans="1:21" x14ac:dyDescent="0.3">
      <c r="A2123">
        <v>2121</v>
      </c>
      <c r="B2123">
        <v>29</v>
      </c>
      <c r="C2123">
        <v>1143.3699999999999</v>
      </c>
      <c r="D2123">
        <v>96</v>
      </c>
      <c r="E2123">
        <v>38.993276602400847</v>
      </c>
      <c r="F2123">
        <v>-3.9234520710527478</v>
      </c>
      <c r="G2123">
        <v>630.91677941371529</v>
      </c>
      <c r="H2123">
        <v>29.596090262899601</v>
      </c>
      <c r="I2123">
        <v>29.17</v>
      </c>
      <c r="J2123">
        <v>8.1027777777777779</v>
      </c>
      <c r="K2123">
        <v>1135.79</v>
      </c>
      <c r="L2123" t="s">
        <v>21</v>
      </c>
      <c r="M2123">
        <v>1</v>
      </c>
      <c r="N2123">
        <v>12874.21111111111</v>
      </c>
      <c r="O2123">
        <v>-0.13680555555555621</v>
      </c>
      <c r="P2123">
        <v>0.13680555555555621</v>
      </c>
      <c r="Q2123">
        <v>508.15300925926027</v>
      </c>
      <c r="R2123">
        <v>0.12222222222222121</v>
      </c>
      <c r="S2123">
        <v>0.12222222222222121</v>
      </c>
      <c r="T2123">
        <v>266.62245370370431</v>
      </c>
      <c r="U2123">
        <v>631</v>
      </c>
    </row>
    <row r="2124" spans="1:21" x14ac:dyDescent="0.3">
      <c r="A2124">
        <v>2122</v>
      </c>
      <c r="B2124">
        <v>29</v>
      </c>
      <c r="C2124">
        <v>1113.2</v>
      </c>
      <c r="D2124">
        <v>96</v>
      </c>
      <c r="E2124">
        <v>38.993201411096372</v>
      </c>
      <c r="F2124">
        <v>-3.9233721030503981</v>
      </c>
      <c r="G2124">
        <v>631.04941644562336</v>
      </c>
      <c r="H2124">
        <v>29.364360455172431</v>
      </c>
      <c r="I2124">
        <v>29</v>
      </c>
      <c r="J2124">
        <v>8.0555555555555554</v>
      </c>
      <c r="K2124">
        <v>1137.5999999999999</v>
      </c>
      <c r="L2124" t="s">
        <v>21</v>
      </c>
      <c r="M2124">
        <v>1</v>
      </c>
      <c r="N2124">
        <v>12882.266666666659</v>
      </c>
      <c r="O2124">
        <v>-4.1203703703704082E-2</v>
      </c>
      <c r="P2124">
        <v>4.1203703703704082E-2</v>
      </c>
      <c r="Q2124">
        <v>508.19421296296412</v>
      </c>
      <c r="R2124">
        <v>9.5601851851852132E-2</v>
      </c>
      <c r="S2124">
        <v>9.5601851851852132E-2</v>
      </c>
      <c r="T2124">
        <v>266.71805555555608</v>
      </c>
      <c r="U2124">
        <v>631</v>
      </c>
    </row>
    <row r="2125" spans="1:21" x14ac:dyDescent="0.3">
      <c r="A2125">
        <v>2123</v>
      </c>
      <c r="B2125">
        <v>29</v>
      </c>
      <c r="C2125">
        <v>1093.74</v>
      </c>
      <c r="D2125">
        <v>96</v>
      </c>
      <c r="E2125">
        <v>38.993172999999999</v>
      </c>
      <c r="F2125">
        <v>-3.9233414999999998</v>
      </c>
      <c r="G2125">
        <v>631.1</v>
      </c>
      <c r="H2125">
        <v>29.206040000000002</v>
      </c>
      <c r="I2125">
        <v>28.74</v>
      </c>
      <c r="J2125">
        <v>7.9833333333333334</v>
      </c>
      <c r="K2125">
        <v>1038.25</v>
      </c>
      <c r="L2125" t="s">
        <v>21</v>
      </c>
      <c r="M2125">
        <v>1</v>
      </c>
      <c r="N2125">
        <v>12890.25</v>
      </c>
      <c r="O2125">
        <v>-8.8194444444444464E-2</v>
      </c>
      <c r="P2125">
        <v>8.8194444444444464E-2</v>
      </c>
      <c r="Q2125">
        <v>508.28240740740853</v>
      </c>
      <c r="R2125">
        <v>-4.6990740740740389E-2</v>
      </c>
      <c r="S2125">
        <v>4.6990740740740389E-2</v>
      </c>
      <c r="T2125">
        <v>266.76504629629682</v>
      </c>
      <c r="U2125">
        <v>631</v>
      </c>
    </row>
    <row r="2126" spans="1:21" x14ac:dyDescent="0.3">
      <c r="A2126">
        <v>2124</v>
      </c>
      <c r="B2126">
        <v>28</v>
      </c>
      <c r="C2126">
        <v>837.49</v>
      </c>
      <c r="D2126">
        <v>96</v>
      </c>
      <c r="E2126">
        <v>38.99311023285582</v>
      </c>
      <c r="F2126">
        <v>-3.9232726256797981</v>
      </c>
      <c r="G2126">
        <v>631.20000000000005</v>
      </c>
      <c r="H2126">
        <v>28.645249536012699</v>
      </c>
      <c r="I2126">
        <v>28.34</v>
      </c>
      <c r="J2126">
        <v>7.8722222222222218</v>
      </c>
      <c r="K2126">
        <v>881.09</v>
      </c>
      <c r="L2126" t="s">
        <v>21</v>
      </c>
      <c r="M2126">
        <v>1</v>
      </c>
      <c r="N2126">
        <v>12898.12222222222</v>
      </c>
      <c r="O2126">
        <v>-0.1520833333333331</v>
      </c>
      <c r="P2126">
        <v>0.1520833333333331</v>
      </c>
      <c r="Q2126">
        <v>508.43449074074192</v>
      </c>
      <c r="R2126">
        <v>-6.3888888888888662E-2</v>
      </c>
      <c r="S2126">
        <v>6.3888888888888662E-2</v>
      </c>
      <c r="T2126">
        <v>266.82893518518568</v>
      </c>
      <c r="U2126">
        <v>631</v>
      </c>
    </row>
    <row r="2127" spans="1:21" x14ac:dyDescent="0.3">
      <c r="A2127">
        <v>2125</v>
      </c>
      <c r="B2127">
        <v>28</v>
      </c>
      <c r="C2127">
        <v>744.34</v>
      </c>
      <c r="D2127">
        <v>96</v>
      </c>
      <c r="E2127">
        <v>38.993037376746237</v>
      </c>
      <c r="F2127">
        <v>-3.9231962636604769</v>
      </c>
      <c r="G2127">
        <v>631.20000000000005</v>
      </c>
      <c r="H2127">
        <v>28.191742338461481</v>
      </c>
      <c r="I2127">
        <v>27.7</v>
      </c>
      <c r="J2127">
        <v>7.6944444444444438</v>
      </c>
      <c r="K2127">
        <v>736.17</v>
      </c>
      <c r="L2127" t="s">
        <v>21</v>
      </c>
      <c r="M2127">
        <v>1</v>
      </c>
      <c r="N2127">
        <v>12905.816666666669</v>
      </c>
      <c r="O2127">
        <v>-0.14374999999999971</v>
      </c>
      <c r="P2127">
        <v>0.14374999999999971</v>
      </c>
      <c r="Q2127">
        <v>508.57824074074188</v>
      </c>
      <c r="R2127">
        <v>8.3333333333334425E-3</v>
      </c>
      <c r="S2127">
        <v>8.3333333333334425E-3</v>
      </c>
      <c r="T2127">
        <v>266.83726851851901</v>
      </c>
      <c r="U2127">
        <v>631</v>
      </c>
    </row>
    <row r="2128" spans="1:21" x14ac:dyDescent="0.3">
      <c r="A2128">
        <v>2126</v>
      </c>
      <c r="B2128">
        <v>27</v>
      </c>
      <c r="C2128">
        <v>705.5</v>
      </c>
      <c r="D2128">
        <v>96</v>
      </c>
      <c r="E2128">
        <v>38.993008666666668</v>
      </c>
      <c r="F2128">
        <v>-3.9231664999999998</v>
      </c>
      <c r="G2128">
        <v>631.20000000000005</v>
      </c>
      <c r="H2128">
        <v>27.852228</v>
      </c>
      <c r="I2128">
        <v>27.25</v>
      </c>
      <c r="J2128">
        <v>7.5694444444444446</v>
      </c>
      <c r="K2128">
        <v>704.41</v>
      </c>
      <c r="L2128" t="s">
        <v>21</v>
      </c>
      <c r="M2128">
        <v>1</v>
      </c>
      <c r="N2128">
        <v>12913.386111111109</v>
      </c>
      <c r="O2128">
        <v>-0.20277777777777739</v>
      </c>
      <c r="P2128">
        <v>0.20277777777777739</v>
      </c>
      <c r="Q2128">
        <v>508.78101851851972</v>
      </c>
      <c r="R2128">
        <v>-5.9027777777777679E-2</v>
      </c>
      <c r="S2128">
        <v>5.9027777777777679E-2</v>
      </c>
      <c r="T2128">
        <v>266.89629629629678</v>
      </c>
      <c r="U2128">
        <v>631</v>
      </c>
    </row>
    <row r="2129" spans="1:21" x14ac:dyDescent="0.3">
      <c r="A2129">
        <v>2127</v>
      </c>
      <c r="B2129">
        <v>26.48</v>
      </c>
      <c r="C2129">
        <v>707.48</v>
      </c>
      <c r="D2129">
        <v>96</v>
      </c>
      <c r="E2129">
        <v>38.992949435344833</v>
      </c>
      <c r="F2129">
        <v>-3.9231051416666669</v>
      </c>
      <c r="G2129">
        <v>631.20000000000005</v>
      </c>
      <c r="H2129">
        <v>26.767562689655101</v>
      </c>
      <c r="I2129">
        <v>26.23</v>
      </c>
      <c r="J2129">
        <v>7.2861111111111114</v>
      </c>
      <c r="K2129">
        <v>714.32</v>
      </c>
      <c r="L2129" t="s">
        <v>21</v>
      </c>
      <c r="M2129">
        <v>1</v>
      </c>
      <c r="N2129">
        <v>12920.67222222222</v>
      </c>
      <c r="O2129">
        <v>-0.25879629629629669</v>
      </c>
      <c r="P2129">
        <v>0.25879629629629669</v>
      </c>
      <c r="Q2129">
        <v>509.03981481481588</v>
      </c>
      <c r="R2129">
        <v>-5.6018518518519328E-2</v>
      </c>
      <c r="S2129">
        <v>5.6018518518519328E-2</v>
      </c>
      <c r="T2129">
        <v>266.95231481481528</v>
      </c>
      <c r="U2129">
        <v>631</v>
      </c>
    </row>
    <row r="2130" spans="1:21" x14ac:dyDescent="0.3">
      <c r="A2130">
        <v>2128</v>
      </c>
      <c r="B2130">
        <v>25</v>
      </c>
      <c r="C2130">
        <v>749.5</v>
      </c>
      <c r="D2130">
        <v>96</v>
      </c>
      <c r="E2130">
        <v>38.992883370628292</v>
      </c>
      <c r="F2130">
        <v>-3.9230355300216648</v>
      </c>
      <c r="G2130">
        <v>631.15478180129992</v>
      </c>
      <c r="H2130">
        <v>25.266662321262611</v>
      </c>
      <c r="I2130">
        <v>25.34</v>
      </c>
      <c r="J2130">
        <v>7.0388888888888888</v>
      </c>
      <c r="K2130">
        <v>739.53</v>
      </c>
      <c r="L2130" t="s">
        <v>21</v>
      </c>
      <c r="M2130">
        <v>1</v>
      </c>
      <c r="N2130">
        <v>12927.71111111111</v>
      </c>
      <c r="O2130">
        <v>-0.34814814814814848</v>
      </c>
      <c r="P2130">
        <v>0.34814814814814848</v>
      </c>
      <c r="Q2130">
        <v>509.38796296296408</v>
      </c>
      <c r="R2130">
        <v>-8.9351851851851849E-2</v>
      </c>
      <c r="S2130">
        <v>8.9351851851851849E-2</v>
      </c>
      <c r="T2130">
        <v>267.04166666666708</v>
      </c>
      <c r="U2130">
        <v>631</v>
      </c>
    </row>
    <row r="2131" spans="1:21" x14ac:dyDescent="0.3">
      <c r="A2131">
        <v>2129</v>
      </c>
      <c r="B2131">
        <v>24</v>
      </c>
      <c r="C2131">
        <v>751</v>
      </c>
      <c r="D2131">
        <v>96</v>
      </c>
      <c r="E2131">
        <v>38.992857166666667</v>
      </c>
      <c r="F2131">
        <v>-3.9230075000000002</v>
      </c>
      <c r="G2131">
        <v>631.1</v>
      </c>
      <c r="H2131">
        <v>24.40936</v>
      </c>
      <c r="I2131">
        <v>23.6</v>
      </c>
      <c r="J2131">
        <v>6.5555555555555554</v>
      </c>
      <c r="K2131">
        <v>753.22</v>
      </c>
      <c r="L2131" t="s">
        <v>21</v>
      </c>
      <c r="M2131">
        <v>1</v>
      </c>
      <c r="N2131">
        <v>12934.266666666659</v>
      </c>
      <c r="O2131">
        <v>-0.56921296296296298</v>
      </c>
      <c r="P2131">
        <v>0.56921296296296298</v>
      </c>
      <c r="Q2131">
        <v>509.95717592592712</v>
      </c>
      <c r="R2131">
        <v>-0.22106481481481441</v>
      </c>
      <c r="S2131">
        <v>0.22106481481481441</v>
      </c>
      <c r="T2131">
        <v>267.26273148148198</v>
      </c>
      <c r="U2131">
        <v>631</v>
      </c>
    </row>
    <row r="2132" spans="1:21" x14ac:dyDescent="0.3">
      <c r="A2132">
        <v>2130</v>
      </c>
      <c r="B2132">
        <v>21</v>
      </c>
      <c r="C2132">
        <v>747.72</v>
      </c>
      <c r="D2132">
        <v>96</v>
      </c>
      <c r="E2132">
        <v>38.992808838682578</v>
      </c>
      <c r="F2132">
        <v>-3.9229559272325369</v>
      </c>
      <c r="G2132">
        <v>631.1</v>
      </c>
      <c r="H2132">
        <v>22.155820118302611</v>
      </c>
      <c r="I2132">
        <v>21.25</v>
      </c>
      <c r="J2132">
        <v>5.9027777777777777</v>
      </c>
      <c r="K2132">
        <v>749.25</v>
      </c>
      <c r="L2132" t="s">
        <v>21</v>
      </c>
      <c r="M2132">
        <v>1</v>
      </c>
      <c r="N2132">
        <v>12940.16944444444</v>
      </c>
      <c r="O2132">
        <v>-0.781712962962963</v>
      </c>
      <c r="P2132">
        <v>0.781712962962963</v>
      </c>
      <c r="Q2132">
        <v>510.73888888889002</v>
      </c>
      <c r="R2132">
        <v>-0.21249999999999999</v>
      </c>
      <c r="S2132">
        <v>0.21249999999999999</v>
      </c>
      <c r="T2132">
        <v>267.47523148148201</v>
      </c>
      <c r="U2132">
        <v>631</v>
      </c>
    </row>
    <row r="2133" spans="1:21" x14ac:dyDescent="0.3">
      <c r="A2133">
        <v>2131</v>
      </c>
      <c r="B2133">
        <v>18.23</v>
      </c>
      <c r="C2133">
        <v>749.55</v>
      </c>
      <c r="D2133">
        <v>96</v>
      </c>
      <c r="E2133">
        <v>38.992758743577838</v>
      </c>
      <c r="F2133">
        <v>-3.922902952999956</v>
      </c>
      <c r="G2133">
        <v>631.1</v>
      </c>
      <c r="H2133">
        <v>18.416117023478119</v>
      </c>
      <c r="I2133">
        <v>18.100000000000001</v>
      </c>
      <c r="J2133">
        <v>5.0277777777777777</v>
      </c>
      <c r="K2133">
        <v>748.37</v>
      </c>
      <c r="L2133" t="s">
        <v>21</v>
      </c>
      <c r="M2133">
        <v>1</v>
      </c>
      <c r="N2133">
        <v>12945.197222222219</v>
      </c>
      <c r="O2133">
        <v>-0.86944444444444458</v>
      </c>
      <c r="P2133">
        <v>0.86944444444444458</v>
      </c>
      <c r="Q2133">
        <v>511.60833333333449</v>
      </c>
      <c r="R2133">
        <v>-8.7731481481481577E-2</v>
      </c>
      <c r="S2133">
        <v>8.7731481481481577E-2</v>
      </c>
      <c r="T2133">
        <v>267.56296296296341</v>
      </c>
      <c r="U2133">
        <v>628</v>
      </c>
    </row>
    <row r="2134" spans="1:21" x14ac:dyDescent="0.3">
      <c r="A2134">
        <v>2132</v>
      </c>
      <c r="B2134">
        <v>15</v>
      </c>
      <c r="C2134">
        <v>748.58</v>
      </c>
      <c r="D2134">
        <v>96</v>
      </c>
      <c r="E2134">
        <v>38.992739499999999</v>
      </c>
      <c r="F2134">
        <v>-3.9228826666666672</v>
      </c>
      <c r="G2134">
        <v>631.1</v>
      </c>
      <c r="H2134">
        <v>16.564288000000001</v>
      </c>
      <c r="I2134">
        <v>15.11</v>
      </c>
      <c r="J2134">
        <v>4.197222222222222</v>
      </c>
      <c r="K2134">
        <v>749.77</v>
      </c>
      <c r="L2134" t="s">
        <v>21</v>
      </c>
      <c r="M2134">
        <v>1</v>
      </c>
      <c r="N2134">
        <v>12949.394444444441</v>
      </c>
      <c r="O2134">
        <v>-0.83796296296296313</v>
      </c>
      <c r="P2134">
        <v>0.83796296296296313</v>
      </c>
      <c r="Q2134">
        <v>512.44629629629742</v>
      </c>
      <c r="R2134">
        <v>3.1481481481481437E-2</v>
      </c>
      <c r="S2134">
        <v>3.1481481481481437E-2</v>
      </c>
      <c r="T2134">
        <v>267.59444444444489</v>
      </c>
      <c r="U2134">
        <v>628</v>
      </c>
    </row>
    <row r="2135" spans="1:21" x14ac:dyDescent="0.3">
      <c r="A2135">
        <v>2133</v>
      </c>
      <c r="B2135">
        <v>12.1</v>
      </c>
      <c r="C2135">
        <v>750.71</v>
      </c>
      <c r="D2135">
        <v>96</v>
      </c>
      <c r="E2135">
        <v>38.992709111074269</v>
      </c>
      <c r="F2135">
        <v>-3.9228513604553492</v>
      </c>
      <c r="G2135">
        <v>631.1916047745359</v>
      </c>
      <c r="H2135">
        <v>13.47403122069044</v>
      </c>
      <c r="I2135">
        <v>12.04</v>
      </c>
      <c r="J2135">
        <v>3.3444444444444441</v>
      </c>
      <c r="K2135">
        <v>749.54</v>
      </c>
      <c r="L2135" t="s">
        <v>21</v>
      </c>
      <c r="M2135">
        <v>1</v>
      </c>
      <c r="N2135">
        <v>12952.738888888891</v>
      </c>
      <c r="O2135">
        <v>-0.85833333333333306</v>
      </c>
      <c r="P2135">
        <v>0.85833333333333306</v>
      </c>
      <c r="Q2135">
        <v>513.30462962963077</v>
      </c>
      <c r="R2135">
        <v>-2.0370370370369931E-2</v>
      </c>
      <c r="S2135">
        <v>2.0370370370369931E-2</v>
      </c>
      <c r="T2135">
        <v>267.61481481481519</v>
      </c>
      <c r="U2135">
        <v>628</v>
      </c>
    </row>
    <row r="2136" spans="1:21" x14ac:dyDescent="0.3">
      <c r="A2136">
        <v>2134</v>
      </c>
      <c r="B2136">
        <v>9.0299999999999994</v>
      </c>
      <c r="C2136">
        <v>748</v>
      </c>
      <c r="D2136">
        <v>96</v>
      </c>
      <c r="E2136">
        <v>38.992681798978637</v>
      </c>
      <c r="F2136">
        <v>-3.9228227904231332</v>
      </c>
      <c r="G2136">
        <v>631.1</v>
      </c>
      <c r="H2136">
        <v>9.3631570632709256</v>
      </c>
      <c r="I2136">
        <v>8.9700000000000006</v>
      </c>
      <c r="J2136">
        <v>2.4916666666666671</v>
      </c>
      <c r="K2136">
        <v>748.17</v>
      </c>
      <c r="L2136" t="s">
        <v>21</v>
      </c>
      <c r="M2136">
        <v>1</v>
      </c>
      <c r="N2136">
        <v>12955.23055555555</v>
      </c>
      <c r="O2136">
        <v>-0.85115740740740742</v>
      </c>
      <c r="P2136">
        <v>0.85115740740740742</v>
      </c>
      <c r="Q2136">
        <v>514.15578703703818</v>
      </c>
      <c r="R2136">
        <v>7.1759259259256414E-3</v>
      </c>
      <c r="S2136">
        <v>7.1759259259256414E-3</v>
      </c>
      <c r="T2136">
        <v>267.62199074074118</v>
      </c>
      <c r="U2136">
        <v>628</v>
      </c>
    </row>
    <row r="2137" spans="1:21" x14ac:dyDescent="0.3">
      <c r="A2137">
        <v>2135</v>
      </c>
      <c r="B2137">
        <v>6</v>
      </c>
      <c r="C2137">
        <v>746.19</v>
      </c>
      <c r="D2137">
        <v>96</v>
      </c>
      <c r="E2137">
        <v>38.992672166666672</v>
      </c>
      <c r="F2137">
        <v>-3.9228126666666672</v>
      </c>
      <c r="G2137">
        <v>631.1</v>
      </c>
      <c r="H2137">
        <v>7.4802279999999994</v>
      </c>
      <c r="I2137">
        <v>6.06</v>
      </c>
      <c r="J2137">
        <v>1.6833333333333329</v>
      </c>
      <c r="K2137">
        <v>747.18</v>
      </c>
      <c r="L2137" t="s">
        <v>21</v>
      </c>
      <c r="M2137">
        <v>1</v>
      </c>
      <c r="N2137">
        <v>12956.91388888889</v>
      </c>
      <c r="O2137">
        <v>-0.70092592592592595</v>
      </c>
      <c r="P2137">
        <v>0.70092592592592595</v>
      </c>
      <c r="Q2137">
        <v>514.85671296296414</v>
      </c>
      <c r="R2137">
        <v>0.15023148148148149</v>
      </c>
      <c r="S2137">
        <v>0.15023148148148149</v>
      </c>
      <c r="T2137">
        <v>267.77222222222258</v>
      </c>
      <c r="U2137">
        <v>628</v>
      </c>
    </row>
    <row r="2138" spans="1:21" x14ac:dyDescent="0.3">
      <c r="A2138">
        <v>2136</v>
      </c>
      <c r="B2138">
        <v>3.91</v>
      </c>
      <c r="C2138">
        <v>749.09</v>
      </c>
      <c r="D2138">
        <v>96</v>
      </c>
      <c r="E2138">
        <v>38.9926615275199</v>
      </c>
      <c r="F2138">
        <v>-3.9228014960212199</v>
      </c>
      <c r="G2138">
        <v>631.1</v>
      </c>
      <c r="H2138">
        <v>4.2746603952253457</v>
      </c>
      <c r="I2138">
        <v>4.04</v>
      </c>
      <c r="J2138">
        <v>1.122222222222222</v>
      </c>
      <c r="K2138">
        <v>748.12</v>
      </c>
      <c r="L2138" t="s">
        <v>21</v>
      </c>
      <c r="M2138">
        <v>1</v>
      </c>
      <c r="N2138">
        <v>12958.036111111111</v>
      </c>
      <c r="O2138">
        <v>-0.42777777777777781</v>
      </c>
      <c r="P2138">
        <v>0.42777777777777781</v>
      </c>
      <c r="Q2138">
        <v>515.28449074074194</v>
      </c>
      <c r="R2138">
        <v>0.2731481481481482</v>
      </c>
      <c r="S2138">
        <v>0.2731481481481482</v>
      </c>
      <c r="T2138">
        <v>268.04537037037079</v>
      </c>
      <c r="U2138">
        <v>628</v>
      </c>
    </row>
    <row r="2139" spans="1:21" x14ac:dyDescent="0.3">
      <c r="A2139">
        <v>2137</v>
      </c>
      <c r="B2139">
        <v>3</v>
      </c>
      <c r="C2139">
        <v>748.97</v>
      </c>
      <c r="D2139">
        <v>96</v>
      </c>
      <c r="E2139">
        <v>38.99265209958002</v>
      </c>
      <c r="F2139">
        <v>-3.9227914049513699</v>
      </c>
      <c r="G2139">
        <v>631.1</v>
      </c>
      <c r="H2139">
        <v>3.4248601246683741</v>
      </c>
      <c r="I2139">
        <v>2.88</v>
      </c>
      <c r="J2139">
        <v>0.79999999999999993</v>
      </c>
      <c r="K2139">
        <v>749.25</v>
      </c>
      <c r="L2139" t="s">
        <v>21</v>
      </c>
      <c r="M2139">
        <v>1</v>
      </c>
      <c r="N2139">
        <v>12958.83611111111</v>
      </c>
      <c r="O2139">
        <v>-0.25671296296296298</v>
      </c>
      <c r="P2139">
        <v>0.25671296296296298</v>
      </c>
      <c r="Q2139">
        <v>515.54120370370492</v>
      </c>
      <c r="R2139">
        <v>0.1710648148148147</v>
      </c>
      <c r="S2139">
        <v>0.1710648148148147</v>
      </c>
      <c r="T2139">
        <v>268.21643518518562</v>
      </c>
      <c r="U2139">
        <v>628</v>
      </c>
    </row>
    <row r="2140" spans="1:21" x14ac:dyDescent="0.3">
      <c r="A2140">
        <v>2138</v>
      </c>
      <c r="B2140">
        <v>2</v>
      </c>
      <c r="C2140">
        <v>749.45</v>
      </c>
      <c r="D2140">
        <v>96</v>
      </c>
      <c r="E2140">
        <v>38.992648333333342</v>
      </c>
      <c r="F2140">
        <v>-3.922787333333333</v>
      </c>
      <c r="G2140">
        <v>631.1</v>
      </c>
      <c r="H2140">
        <v>3.0798760000000001</v>
      </c>
      <c r="I2140">
        <v>2.0099999999999998</v>
      </c>
      <c r="J2140">
        <v>0.55833333333333324</v>
      </c>
      <c r="K2140">
        <v>749.69</v>
      </c>
      <c r="L2140" t="s">
        <v>21</v>
      </c>
      <c r="M2140">
        <v>1</v>
      </c>
      <c r="N2140">
        <v>12959.394444444441</v>
      </c>
      <c r="O2140">
        <v>-0.27129629629629631</v>
      </c>
      <c r="P2140">
        <v>0.27129629629629631</v>
      </c>
      <c r="Q2140">
        <v>515.81250000000125</v>
      </c>
      <c r="R2140">
        <v>-1.4583333333333229E-2</v>
      </c>
      <c r="S2140">
        <v>1.4583333333333229E-2</v>
      </c>
      <c r="T2140">
        <v>268.23101851851902</v>
      </c>
      <c r="U2140">
        <v>628</v>
      </c>
    </row>
    <row r="2141" spans="1:21" x14ac:dyDescent="0.3">
      <c r="A2141">
        <v>2139</v>
      </c>
      <c r="B2141">
        <v>1</v>
      </c>
      <c r="C2141">
        <v>750.93</v>
      </c>
      <c r="D2141">
        <v>96</v>
      </c>
      <c r="E2141">
        <v>38.992644110779501</v>
      </c>
      <c r="F2141">
        <v>-3.9227827634743782</v>
      </c>
      <c r="G2141">
        <v>631.10419153733915</v>
      </c>
      <c r="H2141">
        <v>1.6772588009023239</v>
      </c>
      <c r="I2141">
        <v>0.91</v>
      </c>
      <c r="J2141">
        <v>0.25277777777777782</v>
      </c>
      <c r="K2141">
        <v>750.86</v>
      </c>
      <c r="L2141" t="s">
        <v>21</v>
      </c>
      <c r="M2141">
        <v>1</v>
      </c>
      <c r="N2141">
        <v>12959.64722222222</v>
      </c>
      <c r="O2141">
        <v>-0.30555555555555552</v>
      </c>
      <c r="P2141">
        <v>0.30555555555555552</v>
      </c>
      <c r="Q2141">
        <v>516.11805555555679</v>
      </c>
      <c r="R2141">
        <v>-3.4259259259259267E-2</v>
      </c>
      <c r="S2141">
        <v>3.4259259259259267E-2</v>
      </c>
      <c r="T2141">
        <v>268.26527777777818</v>
      </c>
      <c r="U2141">
        <v>628</v>
      </c>
    </row>
    <row r="2142" spans="1:21" x14ac:dyDescent="0.3">
      <c r="A2142">
        <v>2140</v>
      </c>
      <c r="B2142">
        <v>0</v>
      </c>
      <c r="C2142">
        <v>750.98</v>
      </c>
      <c r="D2142">
        <v>96</v>
      </c>
      <c r="E2142">
        <v>38.992642894717058</v>
      </c>
      <c r="F2142">
        <v>-3.9227809825154729</v>
      </c>
      <c r="G2142">
        <v>631.20000000000005</v>
      </c>
      <c r="H2142">
        <v>0.2279328122015343</v>
      </c>
      <c r="I2142">
        <v>0</v>
      </c>
      <c r="J2142">
        <v>0</v>
      </c>
      <c r="K2142">
        <v>750.12</v>
      </c>
      <c r="L2142" t="s">
        <v>21</v>
      </c>
      <c r="M2142">
        <v>1</v>
      </c>
      <c r="N2142">
        <v>12959.64722222222</v>
      </c>
      <c r="O2142">
        <v>-0.12199074074074071</v>
      </c>
      <c r="P2142">
        <v>0.12199074074074071</v>
      </c>
      <c r="Q2142">
        <v>516.24004629629758</v>
      </c>
      <c r="R2142">
        <v>0.18356481481481479</v>
      </c>
      <c r="S2142">
        <v>0.18356481481481479</v>
      </c>
      <c r="T2142">
        <v>268.44884259259311</v>
      </c>
      <c r="U2142">
        <v>628</v>
      </c>
    </row>
    <row r="2143" spans="1:21" x14ac:dyDescent="0.3">
      <c r="A2143">
        <v>2141</v>
      </c>
      <c r="B2143">
        <v>0</v>
      </c>
      <c r="C2143">
        <v>748.03</v>
      </c>
      <c r="D2143">
        <v>96</v>
      </c>
      <c r="E2143">
        <v>38.992643000000001</v>
      </c>
      <c r="F2143">
        <v>-3.9227806666666671</v>
      </c>
      <c r="G2143">
        <v>631.20000000000005</v>
      </c>
      <c r="H2143">
        <v>1.8519999999999998E-2</v>
      </c>
      <c r="I2143">
        <v>0</v>
      </c>
      <c r="J2143">
        <v>0</v>
      </c>
      <c r="K2143">
        <v>749.56</v>
      </c>
      <c r="L2143" t="s">
        <v>21</v>
      </c>
      <c r="M2143">
        <v>1</v>
      </c>
      <c r="N2143">
        <v>12959.64722222222</v>
      </c>
      <c r="O2143">
        <v>2.1064814814814811E-2</v>
      </c>
      <c r="P2143">
        <v>2.1064814814814811E-2</v>
      </c>
      <c r="Q2143">
        <v>516.26111111111243</v>
      </c>
      <c r="R2143">
        <v>0.14305555555555549</v>
      </c>
      <c r="S2143">
        <v>0.14305555555555549</v>
      </c>
      <c r="T2143">
        <v>268.59189814814857</v>
      </c>
      <c r="U2143">
        <v>628</v>
      </c>
    </row>
    <row r="2144" spans="1:21" x14ac:dyDescent="0.3">
      <c r="A2144">
        <v>2142</v>
      </c>
      <c r="B2144">
        <v>0</v>
      </c>
      <c r="C2144">
        <v>750.52</v>
      </c>
      <c r="D2144">
        <v>96</v>
      </c>
      <c r="E2144">
        <v>38.992643336826283</v>
      </c>
      <c r="F2144">
        <v>-3.9227804965070519</v>
      </c>
      <c r="G2144">
        <v>631.29999999999995</v>
      </c>
      <c r="H2144">
        <v>9.3376272715220282E-3</v>
      </c>
      <c r="I2144">
        <v>0</v>
      </c>
      <c r="J2144">
        <v>0</v>
      </c>
      <c r="K2144">
        <v>749.24</v>
      </c>
      <c r="L2144" t="s">
        <v>21</v>
      </c>
      <c r="M2144">
        <v>1</v>
      </c>
      <c r="N2144">
        <v>12959.64722222222</v>
      </c>
      <c r="O2144">
        <v>0</v>
      </c>
      <c r="P2144">
        <v>0</v>
      </c>
      <c r="Q2144">
        <v>516.26111111111243</v>
      </c>
      <c r="R2144">
        <v>-2.1064814814814811E-2</v>
      </c>
      <c r="S2144">
        <v>2.1064814814814811E-2</v>
      </c>
      <c r="T2144">
        <v>268.61296296296342</v>
      </c>
      <c r="U2144">
        <v>628</v>
      </c>
    </row>
    <row r="2145" spans="1:21" x14ac:dyDescent="0.3">
      <c r="A2145">
        <v>2143</v>
      </c>
      <c r="B2145">
        <v>0</v>
      </c>
      <c r="C2145">
        <v>749</v>
      </c>
      <c r="D2145">
        <v>96</v>
      </c>
      <c r="E2145">
        <v>38.992643615782491</v>
      </c>
      <c r="F2145">
        <v>-3.922780275442086</v>
      </c>
      <c r="G2145">
        <v>631.33473474801053</v>
      </c>
      <c r="H2145">
        <v>1.2320712466843501E-2</v>
      </c>
      <c r="I2145">
        <v>0</v>
      </c>
      <c r="J2145">
        <v>0</v>
      </c>
      <c r="K2145">
        <v>749.48</v>
      </c>
      <c r="L2145" t="s">
        <v>21</v>
      </c>
      <c r="M2145">
        <v>1</v>
      </c>
      <c r="N2145">
        <v>12959.64722222222</v>
      </c>
      <c r="O2145">
        <v>0</v>
      </c>
      <c r="P2145">
        <v>0</v>
      </c>
      <c r="Q2145">
        <v>516.26111111111243</v>
      </c>
      <c r="R2145">
        <v>0</v>
      </c>
      <c r="S2145">
        <v>0</v>
      </c>
      <c r="T2145">
        <v>268.61296296296342</v>
      </c>
      <c r="U2145">
        <v>628</v>
      </c>
    </row>
    <row r="2146" spans="1:21" x14ac:dyDescent="0.3">
      <c r="A2146">
        <v>2144</v>
      </c>
      <c r="B2146">
        <v>0</v>
      </c>
      <c r="C2146">
        <v>749</v>
      </c>
      <c r="D2146">
        <v>96</v>
      </c>
      <c r="E2146">
        <v>38.992643833333332</v>
      </c>
      <c r="F2146">
        <v>-3.9227801666666671</v>
      </c>
      <c r="G2146">
        <v>631.4</v>
      </c>
      <c r="H2146">
        <v>1.1112E-2</v>
      </c>
      <c r="I2146">
        <v>0</v>
      </c>
      <c r="J2146">
        <v>0</v>
      </c>
      <c r="K2146">
        <v>749.21</v>
      </c>
      <c r="L2146" t="s">
        <v>21</v>
      </c>
      <c r="M2146">
        <v>1</v>
      </c>
      <c r="N2146">
        <v>12959.64722222222</v>
      </c>
      <c r="O2146">
        <v>0</v>
      </c>
      <c r="P2146">
        <v>0</v>
      </c>
      <c r="Q2146">
        <v>516.26111111111243</v>
      </c>
      <c r="R2146">
        <v>0</v>
      </c>
      <c r="S2146">
        <v>0</v>
      </c>
      <c r="T2146">
        <v>268.61296296296342</v>
      </c>
      <c r="U2146">
        <v>628</v>
      </c>
    </row>
    <row r="2147" spans="1:21" x14ac:dyDescent="0.3">
      <c r="A2147">
        <v>2145</v>
      </c>
      <c r="B2147">
        <v>0</v>
      </c>
      <c r="C2147">
        <v>750.5</v>
      </c>
      <c r="D2147">
        <v>96</v>
      </c>
      <c r="E2147">
        <v>38.992644166666658</v>
      </c>
      <c r="F2147">
        <v>-3.9227798333333328</v>
      </c>
      <c r="G2147">
        <v>631.5</v>
      </c>
      <c r="H2147">
        <v>1.4815999999999999E-2</v>
      </c>
      <c r="I2147">
        <v>0</v>
      </c>
      <c r="J2147">
        <v>0</v>
      </c>
      <c r="K2147">
        <v>750.46</v>
      </c>
      <c r="L2147" t="s">
        <v>21</v>
      </c>
      <c r="M2147">
        <v>1</v>
      </c>
      <c r="N2147">
        <v>12959.64722222222</v>
      </c>
      <c r="O2147">
        <v>0</v>
      </c>
      <c r="P2147">
        <v>0</v>
      </c>
      <c r="Q2147">
        <v>516.26111111111243</v>
      </c>
      <c r="R2147">
        <v>0</v>
      </c>
      <c r="S2147">
        <v>0</v>
      </c>
      <c r="T2147">
        <v>268.61296296296342</v>
      </c>
      <c r="U2147">
        <v>628</v>
      </c>
    </row>
    <row r="2148" spans="1:21" x14ac:dyDescent="0.3">
      <c r="A2148">
        <v>2146</v>
      </c>
      <c r="B2148">
        <v>0</v>
      </c>
      <c r="C2148">
        <v>751</v>
      </c>
      <c r="D2148">
        <v>96</v>
      </c>
      <c r="E2148">
        <v>38.992644608767741</v>
      </c>
      <c r="F2148">
        <v>-3.9227794456161291</v>
      </c>
      <c r="G2148">
        <v>631.53263032232394</v>
      </c>
      <c r="H2148">
        <v>2.5284627138878042E-2</v>
      </c>
      <c r="I2148">
        <v>0</v>
      </c>
      <c r="J2148">
        <v>0</v>
      </c>
      <c r="K2148">
        <v>750.27</v>
      </c>
      <c r="L2148" t="s">
        <v>21</v>
      </c>
      <c r="M2148">
        <v>1</v>
      </c>
      <c r="N2148">
        <v>12959.64722222222</v>
      </c>
      <c r="O2148">
        <v>0</v>
      </c>
      <c r="P2148">
        <v>0</v>
      </c>
      <c r="Q2148">
        <v>516.26111111111243</v>
      </c>
      <c r="R2148">
        <v>0</v>
      </c>
      <c r="S2148">
        <v>0</v>
      </c>
      <c r="T2148">
        <v>268.61296296296342</v>
      </c>
      <c r="U2148">
        <v>628</v>
      </c>
    </row>
    <row r="2149" spans="1:21" x14ac:dyDescent="0.3">
      <c r="A2149">
        <v>2147</v>
      </c>
      <c r="B2149">
        <v>0</v>
      </c>
      <c r="C2149">
        <v>748.5</v>
      </c>
      <c r="D2149">
        <v>96</v>
      </c>
      <c r="E2149">
        <v>38.99264483333333</v>
      </c>
      <c r="F2149">
        <v>-3.9227793333333332</v>
      </c>
      <c r="G2149">
        <v>631.6</v>
      </c>
      <c r="H2149">
        <v>2.7779999999999999E-2</v>
      </c>
      <c r="I2149">
        <v>0</v>
      </c>
      <c r="J2149">
        <v>0</v>
      </c>
      <c r="K2149">
        <v>749.31</v>
      </c>
      <c r="L2149" t="s">
        <v>21</v>
      </c>
      <c r="M2149">
        <v>1</v>
      </c>
      <c r="N2149">
        <v>12959.64722222222</v>
      </c>
      <c r="O2149">
        <v>0</v>
      </c>
      <c r="P2149">
        <v>0</v>
      </c>
      <c r="Q2149">
        <v>516.26111111111243</v>
      </c>
      <c r="R2149">
        <v>0</v>
      </c>
      <c r="S2149">
        <v>0</v>
      </c>
      <c r="T2149">
        <v>268.61296296296342</v>
      </c>
      <c r="U2149">
        <v>628</v>
      </c>
    </row>
    <row r="2150" spans="1:21" x14ac:dyDescent="0.3">
      <c r="A2150">
        <v>2148</v>
      </c>
      <c r="B2150">
        <v>0</v>
      </c>
      <c r="C2150">
        <v>749.5</v>
      </c>
      <c r="D2150">
        <v>96</v>
      </c>
      <c r="E2150">
        <v>38.992645159680777</v>
      </c>
      <c r="F2150">
        <v>-3.9227790069858961</v>
      </c>
      <c r="G2150">
        <v>631.6</v>
      </c>
      <c r="H2150">
        <v>2.0527254543044059E-2</v>
      </c>
      <c r="I2150">
        <v>0</v>
      </c>
      <c r="J2150">
        <v>0</v>
      </c>
      <c r="K2150">
        <v>749.41</v>
      </c>
      <c r="L2150" t="s">
        <v>21</v>
      </c>
      <c r="M2150">
        <v>1</v>
      </c>
      <c r="N2150">
        <v>12959.64722222222</v>
      </c>
      <c r="O2150">
        <v>0</v>
      </c>
      <c r="P2150">
        <v>0</v>
      </c>
      <c r="Q2150">
        <v>516.26111111111243</v>
      </c>
      <c r="R2150">
        <v>0</v>
      </c>
      <c r="S2150">
        <v>0</v>
      </c>
      <c r="T2150">
        <v>268.61296296296342</v>
      </c>
      <c r="U2150">
        <v>628</v>
      </c>
    </row>
    <row r="2151" spans="1:21" x14ac:dyDescent="0.3">
      <c r="A2151">
        <v>2149</v>
      </c>
      <c r="B2151">
        <v>0</v>
      </c>
      <c r="C2151">
        <v>751</v>
      </c>
      <c r="D2151">
        <v>96</v>
      </c>
      <c r="E2151">
        <v>38.992645550890927</v>
      </c>
      <c r="F2151">
        <v>-3.922778782442411</v>
      </c>
      <c r="G2151">
        <v>631.70000000000005</v>
      </c>
      <c r="H2151">
        <v>1.8774499535746069E-2</v>
      </c>
      <c r="I2151">
        <v>0</v>
      </c>
      <c r="J2151">
        <v>0</v>
      </c>
      <c r="K2151">
        <v>750.74</v>
      </c>
      <c r="L2151" t="s">
        <v>21</v>
      </c>
      <c r="M2151">
        <v>1</v>
      </c>
      <c r="N2151">
        <v>12959.64722222222</v>
      </c>
      <c r="O2151">
        <v>0</v>
      </c>
      <c r="P2151">
        <v>0</v>
      </c>
      <c r="Q2151">
        <v>516.26111111111243</v>
      </c>
      <c r="R2151">
        <v>0</v>
      </c>
      <c r="S2151">
        <v>0</v>
      </c>
      <c r="T2151">
        <v>268.61296296296342</v>
      </c>
      <c r="U2151">
        <v>628</v>
      </c>
    </row>
    <row r="2152" spans="1:21" x14ac:dyDescent="0.3">
      <c r="A2152">
        <v>2150</v>
      </c>
      <c r="B2152">
        <v>0</v>
      </c>
      <c r="C2152">
        <v>751</v>
      </c>
      <c r="D2152">
        <v>96</v>
      </c>
      <c r="E2152">
        <v>38.992645666666668</v>
      </c>
      <c r="F2152">
        <v>-3.9227786666666669</v>
      </c>
      <c r="G2152">
        <v>631.70000000000005</v>
      </c>
      <c r="H2152">
        <v>2.7779999999999999E-2</v>
      </c>
      <c r="I2152">
        <v>0</v>
      </c>
      <c r="J2152">
        <v>0</v>
      </c>
      <c r="K2152">
        <v>751.13</v>
      </c>
      <c r="L2152" t="s">
        <v>21</v>
      </c>
      <c r="M2152">
        <v>1</v>
      </c>
      <c r="N2152">
        <v>12959.64722222222</v>
      </c>
      <c r="O2152">
        <v>0</v>
      </c>
      <c r="P2152">
        <v>0</v>
      </c>
      <c r="Q2152">
        <v>516.26111111111243</v>
      </c>
      <c r="R2152">
        <v>0</v>
      </c>
      <c r="S2152">
        <v>0</v>
      </c>
      <c r="T2152">
        <v>268.61296296296342</v>
      </c>
      <c r="U2152">
        <v>628</v>
      </c>
    </row>
    <row r="2153" spans="1:21" x14ac:dyDescent="0.3">
      <c r="A2153">
        <v>2151</v>
      </c>
      <c r="B2153">
        <v>0</v>
      </c>
      <c r="C2153">
        <v>750.55</v>
      </c>
      <c r="D2153">
        <v>96</v>
      </c>
      <c r="E2153">
        <v>38.992645986028208</v>
      </c>
      <c r="F2153">
        <v>-3.9227783473051252</v>
      </c>
      <c r="G2153">
        <v>631.79580846266083</v>
      </c>
      <c r="H2153">
        <v>1.3585018172167659E-2</v>
      </c>
      <c r="I2153">
        <v>0</v>
      </c>
      <c r="J2153">
        <v>0</v>
      </c>
      <c r="K2153">
        <v>750.18</v>
      </c>
      <c r="L2153" t="s">
        <v>21</v>
      </c>
      <c r="M2153">
        <v>1</v>
      </c>
      <c r="N2153">
        <v>12959.64722222222</v>
      </c>
      <c r="O2153">
        <v>0</v>
      </c>
      <c r="P2153">
        <v>0</v>
      </c>
      <c r="Q2153">
        <v>516.26111111111243</v>
      </c>
      <c r="R2153">
        <v>0</v>
      </c>
      <c r="S2153">
        <v>0</v>
      </c>
      <c r="T2153">
        <v>268.61296296296342</v>
      </c>
      <c r="U2153">
        <v>628</v>
      </c>
    </row>
    <row r="2154" spans="1:21" x14ac:dyDescent="0.3">
      <c r="A2154">
        <v>2152</v>
      </c>
      <c r="B2154">
        <v>0</v>
      </c>
      <c r="C2154">
        <v>749.17</v>
      </c>
      <c r="D2154">
        <v>96</v>
      </c>
      <c r="E2154">
        <v>38.992646428129277</v>
      </c>
      <c r="F2154">
        <v>-3.9227779526020252</v>
      </c>
      <c r="G2154">
        <v>631.9</v>
      </c>
      <c r="H2154">
        <v>1.7211882212496119E-2</v>
      </c>
      <c r="I2154">
        <v>0</v>
      </c>
      <c r="J2154">
        <v>0</v>
      </c>
      <c r="K2154">
        <v>750.04</v>
      </c>
      <c r="L2154" t="s">
        <v>21</v>
      </c>
      <c r="M2154">
        <v>1</v>
      </c>
      <c r="N2154">
        <v>12959.64722222222</v>
      </c>
      <c r="O2154">
        <v>0</v>
      </c>
      <c r="P2154">
        <v>0</v>
      </c>
      <c r="Q2154">
        <v>516.26111111111243</v>
      </c>
      <c r="R2154">
        <v>0</v>
      </c>
      <c r="S2154">
        <v>0</v>
      </c>
      <c r="T2154">
        <v>268.61296296296342</v>
      </c>
      <c r="U2154">
        <v>628</v>
      </c>
    </row>
    <row r="2155" spans="1:21" x14ac:dyDescent="0.3">
      <c r="A2155">
        <v>2153</v>
      </c>
      <c r="B2155">
        <v>0</v>
      </c>
      <c r="C2155">
        <v>750.65</v>
      </c>
      <c r="D2155">
        <v>96</v>
      </c>
      <c r="E2155">
        <v>38.992646666666673</v>
      </c>
      <c r="F2155">
        <v>-3.922777833333333</v>
      </c>
      <c r="G2155">
        <v>631.9</v>
      </c>
      <c r="H2155">
        <v>9.2600000000000009E-3</v>
      </c>
      <c r="I2155">
        <v>0</v>
      </c>
      <c r="J2155">
        <v>0</v>
      </c>
      <c r="K2155">
        <v>749.45</v>
      </c>
      <c r="L2155" t="s">
        <v>21</v>
      </c>
      <c r="M2155">
        <v>1</v>
      </c>
      <c r="N2155">
        <v>12959.64722222222</v>
      </c>
      <c r="O2155">
        <v>0</v>
      </c>
      <c r="P2155">
        <v>0</v>
      </c>
      <c r="Q2155">
        <v>516.26111111111243</v>
      </c>
      <c r="R2155">
        <v>0</v>
      </c>
      <c r="S2155">
        <v>0</v>
      </c>
      <c r="T2155">
        <v>268.61296296296342</v>
      </c>
      <c r="U2155">
        <v>628</v>
      </c>
    </row>
    <row r="2156" spans="1:21" x14ac:dyDescent="0.3">
      <c r="A2156">
        <v>2154</v>
      </c>
      <c r="B2156">
        <v>0</v>
      </c>
      <c r="C2156">
        <v>748.6</v>
      </c>
      <c r="D2156">
        <v>96</v>
      </c>
      <c r="E2156">
        <v>38.992646979000881</v>
      </c>
      <c r="F2156">
        <v>-3.9227776771662248</v>
      </c>
      <c r="G2156">
        <v>631.9</v>
      </c>
      <c r="H2156">
        <v>1.446598673739955E-2</v>
      </c>
      <c r="I2156">
        <v>0</v>
      </c>
      <c r="J2156">
        <v>0</v>
      </c>
      <c r="K2156">
        <v>749.86</v>
      </c>
      <c r="L2156" t="s">
        <v>21</v>
      </c>
      <c r="M2156">
        <v>1</v>
      </c>
      <c r="N2156">
        <v>12959.64722222222</v>
      </c>
      <c r="O2156">
        <v>0</v>
      </c>
      <c r="P2156">
        <v>0</v>
      </c>
      <c r="Q2156">
        <v>516.26111111111243</v>
      </c>
      <c r="R2156">
        <v>0</v>
      </c>
      <c r="S2156">
        <v>0</v>
      </c>
      <c r="T2156">
        <v>268.61296296296342</v>
      </c>
      <c r="U2156">
        <v>628</v>
      </c>
    </row>
    <row r="2157" spans="1:21" x14ac:dyDescent="0.3">
      <c r="A2157">
        <v>2155</v>
      </c>
      <c r="B2157">
        <v>0</v>
      </c>
      <c r="C2157">
        <v>750.65</v>
      </c>
      <c r="D2157">
        <v>96</v>
      </c>
      <c r="E2157">
        <v>38.992647421131743</v>
      </c>
      <c r="F2157">
        <v>-3.9227772894341291</v>
      </c>
      <c r="G2157">
        <v>632.02633952254644</v>
      </c>
      <c r="H2157">
        <v>3.7717920424401349E-2</v>
      </c>
      <c r="I2157">
        <v>0</v>
      </c>
      <c r="J2157">
        <v>0</v>
      </c>
      <c r="K2157">
        <v>749.66</v>
      </c>
      <c r="L2157" t="s">
        <v>21</v>
      </c>
      <c r="M2157">
        <v>1</v>
      </c>
      <c r="N2157">
        <v>12959.64722222222</v>
      </c>
      <c r="O2157">
        <v>0</v>
      </c>
      <c r="P2157">
        <v>0</v>
      </c>
      <c r="Q2157">
        <v>516.26111111111243</v>
      </c>
      <c r="R2157">
        <v>0</v>
      </c>
      <c r="S2157">
        <v>0</v>
      </c>
      <c r="T2157">
        <v>268.61296296296342</v>
      </c>
      <c r="U2157">
        <v>628</v>
      </c>
    </row>
    <row r="2158" spans="1:21" x14ac:dyDescent="0.3">
      <c r="A2158">
        <v>2156</v>
      </c>
      <c r="B2158">
        <v>0</v>
      </c>
      <c r="C2158">
        <v>749.77</v>
      </c>
      <c r="D2158">
        <v>96</v>
      </c>
      <c r="E2158">
        <v>38.99264766666667</v>
      </c>
      <c r="F2158">
        <v>-3.9227771666666671</v>
      </c>
      <c r="G2158">
        <v>632.1</v>
      </c>
      <c r="H2158">
        <v>2.4076E-2</v>
      </c>
      <c r="I2158">
        <v>0</v>
      </c>
      <c r="J2158">
        <v>0</v>
      </c>
      <c r="K2158">
        <v>750.38</v>
      </c>
      <c r="L2158" t="s">
        <v>21</v>
      </c>
      <c r="M2158">
        <v>1</v>
      </c>
      <c r="N2158">
        <v>12959.64722222222</v>
      </c>
      <c r="O2158">
        <v>0</v>
      </c>
      <c r="P2158">
        <v>0</v>
      </c>
      <c r="Q2158">
        <v>516.26111111111243</v>
      </c>
      <c r="R2158">
        <v>0</v>
      </c>
      <c r="S2158">
        <v>0</v>
      </c>
      <c r="T2158">
        <v>268.61296296296342</v>
      </c>
      <c r="U2158">
        <v>628</v>
      </c>
    </row>
    <row r="2159" spans="1:21" x14ac:dyDescent="0.3">
      <c r="A2159">
        <v>2157</v>
      </c>
      <c r="B2159">
        <v>0</v>
      </c>
      <c r="C2159">
        <v>750.43</v>
      </c>
      <c r="D2159">
        <v>96</v>
      </c>
      <c r="E2159">
        <v>38.992647972015916</v>
      </c>
      <c r="F2159">
        <v>-3.9227768613174181</v>
      </c>
      <c r="G2159">
        <v>632.1</v>
      </c>
      <c r="H2159">
        <v>2.2379479575596339E-2</v>
      </c>
      <c r="I2159">
        <v>0</v>
      </c>
      <c r="J2159">
        <v>0</v>
      </c>
      <c r="K2159">
        <v>750.16</v>
      </c>
      <c r="L2159" t="s">
        <v>21</v>
      </c>
      <c r="M2159">
        <v>1</v>
      </c>
      <c r="N2159">
        <v>12959.64722222222</v>
      </c>
      <c r="O2159">
        <v>0</v>
      </c>
      <c r="P2159">
        <v>0</v>
      </c>
      <c r="Q2159">
        <v>516.26111111111243</v>
      </c>
      <c r="R2159">
        <v>0</v>
      </c>
      <c r="S2159">
        <v>0</v>
      </c>
      <c r="T2159">
        <v>268.61296296296342</v>
      </c>
      <c r="U2159">
        <v>628</v>
      </c>
    </row>
    <row r="2160" spans="1:21" x14ac:dyDescent="0.3">
      <c r="A2160">
        <v>2158</v>
      </c>
      <c r="B2160">
        <v>0</v>
      </c>
      <c r="C2160">
        <v>750</v>
      </c>
      <c r="D2160">
        <v>96</v>
      </c>
      <c r="E2160">
        <v>38.992648373740053</v>
      </c>
      <c r="F2160">
        <v>-3.9227764595932801</v>
      </c>
      <c r="G2160">
        <v>632.20000000000005</v>
      </c>
      <c r="H2160">
        <v>1.0999995755969459E-2</v>
      </c>
      <c r="I2160">
        <v>0</v>
      </c>
      <c r="J2160">
        <v>0</v>
      </c>
      <c r="K2160">
        <v>749.78</v>
      </c>
      <c r="L2160" t="s">
        <v>21</v>
      </c>
      <c r="M2160">
        <v>1</v>
      </c>
      <c r="N2160">
        <v>12959.64722222222</v>
      </c>
      <c r="O2160">
        <v>0</v>
      </c>
      <c r="P2160">
        <v>0</v>
      </c>
      <c r="Q2160">
        <v>516.26111111111243</v>
      </c>
      <c r="R2160">
        <v>0</v>
      </c>
      <c r="S2160">
        <v>0</v>
      </c>
      <c r="T2160">
        <v>268.61296296296342</v>
      </c>
      <c r="U2160">
        <v>628</v>
      </c>
    </row>
    <row r="2161" spans="1:21" x14ac:dyDescent="0.3">
      <c r="A2161">
        <v>2159</v>
      </c>
      <c r="B2161">
        <v>0</v>
      </c>
      <c r="C2161">
        <v>749</v>
      </c>
      <c r="D2161">
        <v>96</v>
      </c>
      <c r="E2161">
        <v>38.992648689591903</v>
      </c>
      <c r="F2161">
        <v>-3.9227761437414328</v>
      </c>
      <c r="G2161">
        <v>632.25687756996945</v>
      </c>
      <c r="H2161">
        <v>2.5384117787505329E-2</v>
      </c>
      <c r="I2161">
        <v>0</v>
      </c>
      <c r="J2161">
        <v>0</v>
      </c>
      <c r="K2161">
        <v>749.66</v>
      </c>
      <c r="L2161" t="s">
        <v>21</v>
      </c>
      <c r="M2161">
        <v>1</v>
      </c>
      <c r="N2161">
        <v>12959.64722222222</v>
      </c>
      <c r="O2161">
        <v>0</v>
      </c>
      <c r="P2161">
        <v>0</v>
      </c>
      <c r="Q2161">
        <v>516.26111111111243</v>
      </c>
      <c r="R2161">
        <v>0</v>
      </c>
      <c r="S2161">
        <v>0</v>
      </c>
      <c r="T2161">
        <v>268.61296296296342</v>
      </c>
      <c r="U2161">
        <v>628</v>
      </c>
    </row>
    <row r="2162" spans="1:21" x14ac:dyDescent="0.3">
      <c r="A2162">
        <v>2160</v>
      </c>
      <c r="B2162">
        <v>0</v>
      </c>
      <c r="C2162">
        <v>750.5</v>
      </c>
      <c r="D2162">
        <v>96</v>
      </c>
      <c r="E2162">
        <v>38.992648833333327</v>
      </c>
      <c r="F2162">
        <v>-3.9227759999999998</v>
      </c>
      <c r="G2162">
        <v>632.29999999999995</v>
      </c>
      <c r="H2162">
        <v>2.7779999999999999E-2</v>
      </c>
      <c r="I2162">
        <v>0</v>
      </c>
      <c r="J2162">
        <v>0</v>
      </c>
      <c r="K2162">
        <v>749.86</v>
      </c>
      <c r="L2162" t="s">
        <v>21</v>
      </c>
      <c r="M2162">
        <v>1</v>
      </c>
      <c r="N2162">
        <v>12959.64722222222</v>
      </c>
      <c r="O2162">
        <v>0</v>
      </c>
      <c r="P2162">
        <v>0</v>
      </c>
      <c r="Q2162">
        <v>516.26111111111243</v>
      </c>
      <c r="R2162">
        <v>0</v>
      </c>
      <c r="S2162">
        <v>0</v>
      </c>
      <c r="T2162">
        <v>268.61296296296342</v>
      </c>
      <c r="U2162">
        <v>628</v>
      </c>
    </row>
    <row r="2163" spans="1:21" x14ac:dyDescent="0.3">
      <c r="A2163">
        <v>2161</v>
      </c>
      <c r="B2163">
        <v>0</v>
      </c>
      <c r="C2163">
        <v>749.87</v>
      </c>
      <c r="D2163">
        <v>96</v>
      </c>
      <c r="E2163">
        <v>38.992649203580903</v>
      </c>
      <c r="F2163">
        <v>-3.9227756297524312</v>
      </c>
      <c r="G2163">
        <v>632.32214854111396</v>
      </c>
      <c r="H2163">
        <v>8.8375278514576539E-3</v>
      </c>
      <c r="I2163">
        <v>0</v>
      </c>
      <c r="J2163">
        <v>0</v>
      </c>
      <c r="K2163">
        <v>750.2</v>
      </c>
      <c r="L2163" t="s">
        <v>21</v>
      </c>
      <c r="M2163">
        <v>1</v>
      </c>
      <c r="N2163">
        <v>12959.64722222222</v>
      </c>
      <c r="O2163">
        <v>0</v>
      </c>
      <c r="P2163">
        <v>0</v>
      </c>
      <c r="Q2163">
        <v>516.26111111111243</v>
      </c>
      <c r="R2163">
        <v>0</v>
      </c>
      <c r="S2163">
        <v>0</v>
      </c>
      <c r="T2163">
        <v>268.61296296296342</v>
      </c>
      <c r="U2163">
        <v>628</v>
      </c>
    </row>
    <row r="2164" spans="1:21" x14ac:dyDescent="0.3">
      <c r="A2164">
        <v>2162</v>
      </c>
      <c r="B2164">
        <v>0</v>
      </c>
      <c r="C2164">
        <v>750</v>
      </c>
      <c r="D2164">
        <v>95</v>
      </c>
      <c r="E2164">
        <v>38.992649515939327</v>
      </c>
      <c r="F2164">
        <v>-3.9227754086969981</v>
      </c>
      <c r="G2164">
        <v>632.4</v>
      </c>
      <c r="H2164">
        <v>2.4430235840296379E-2</v>
      </c>
      <c r="I2164">
        <v>0</v>
      </c>
      <c r="J2164">
        <v>0</v>
      </c>
      <c r="K2164">
        <v>749.71</v>
      </c>
      <c r="L2164" t="s">
        <v>21</v>
      </c>
      <c r="M2164">
        <v>1</v>
      </c>
      <c r="N2164">
        <v>12959.64722222222</v>
      </c>
      <c r="O2164">
        <v>0</v>
      </c>
      <c r="P2164">
        <v>0</v>
      </c>
      <c r="Q2164">
        <v>516.26111111111243</v>
      </c>
      <c r="R2164">
        <v>0</v>
      </c>
      <c r="S2164">
        <v>0</v>
      </c>
      <c r="T2164">
        <v>268.61296296296342</v>
      </c>
      <c r="U2164">
        <v>628</v>
      </c>
    </row>
    <row r="2165" spans="1:21" x14ac:dyDescent="0.3">
      <c r="A2165">
        <v>2163</v>
      </c>
      <c r="B2165">
        <v>0</v>
      </c>
      <c r="C2165">
        <v>749.91</v>
      </c>
      <c r="D2165">
        <v>95</v>
      </c>
      <c r="E2165">
        <v>38.992649666666672</v>
      </c>
      <c r="F2165">
        <v>-3.9227753333333339</v>
      </c>
      <c r="G2165">
        <v>632.4</v>
      </c>
      <c r="H2165">
        <v>2.7779999999999999E-2</v>
      </c>
      <c r="I2165">
        <v>0</v>
      </c>
      <c r="J2165">
        <v>0</v>
      </c>
      <c r="K2165">
        <v>750.7</v>
      </c>
      <c r="L2165" t="s">
        <v>21</v>
      </c>
      <c r="M2165">
        <v>1</v>
      </c>
      <c r="N2165">
        <v>12959.64722222222</v>
      </c>
      <c r="O2165">
        <v>0</v>
      </c>
      <c r="P2165">
        <v>0</v>
      </c>
      <c r="Q2165">
        <v>516.26111111111243</v>
      </c>
      <c r="R2165">
        <v>0</v>
      </c>
      <c r="S2165">
        <v>0</v>
      </c>
      <c r="T2165">
        <v>268.61296296296342</v>
      </c>
      <c r="U2165">
        <v>628</v>
      </c>
    </row>
    <row r="2166" spans="1:21" x14ac:dyDescent="0.3">
      <c r="A2166">
        <v>2164</v>
      </c>
      <c r="B2166">
        <v>0</v>
      </c>
      <c r="C2166">
        <v>752</v>
      </c>
      <c r="D2166">
        <v>95</v>
      </c>
      <c r="E2166">
        <v>38.992649900141487</v>
      </c>
      <c r="F2166">
        <v>-3.92277513326259</v>
      </c>
      <c r="G2166">
        <v>632.5</v>
      </c>
      <c r="H2166">
        <v>1.1479255604191441E-2</v>
      </c>
      <c r="I2166">
        <v>0</v>
      </c>
      <c r="J2166">
        <v>0</v>
      </c>
      <c r="K2166">
        <v>750.9</v>
      </c>
      <c r="L2166" t="s">
        <v>21</v>
      </c>
      <c r="M2166">
        <v>1</v>
      </c>
      <c r="N2166">
        <v>12959.64722222222</v>
      </c>
      <c r="O2166">
        <v>0</v>
      </c>
      <c r="P2166">
        <v>0</v>
      </c>
      <c r="Q2166">
        <v>516.26111111111243</v>
      </c>
      <c r="R2166">
        <v>0</v>
      </c>
      <c r="S2166">
        <v>0</v>
      </c>
      <c r="T2166">
        <v>268.61296296296342</v>
      </c>
      <c r="U2166">
        <v>628</v>
      </c>
    </row>
    <row r="2167" spans="1:21" x14ac:dyDescent="0.3">
      <c r="A2167">
        <v>2165</v>
      </c>
      <c r="B2167">
        <v>0</v>
      </c>
      <c r="C2167">
        <v>749.5</v>
      </c>
      <c r="D2167">
        <v>95</v>
      </c>
      <c r="E2167">
        <v>38.992650254465069</v>
      </c>
      <c r="F2167">
        <v>-3.922774912201592</v>
      </c>
      <c r="G2167">
        <v>632.5</v>
      </c>
      <c r="H2167">
        <v>9.4584636604768072E-3</v>
      </c>
      <c r="I2167">
        <v>0</v>
      </c>
      <c r="J2167">
        <v>0</v>
      </c>
      <c r="K2167">
        <v>749.86</v>
      </c>
      <c r="L2167" t="s">
        <v>21</v>
      </c>
      <c r="M2167">
        <v>1</v>
      </c>
      <c r="N2167">
        <v>12959.64722222222</v>
      </c>
      <c r="O2167">
        <v>0</v>
      </c>
      <c r="P2167">
        <v>0</v>
      </c>
      <c r="Q2167">
        <v>516.26111111111243</v>
      </c>
      <c r="R2167">
        <v>0</v>
      </c>
      <c r="S2167">
        <v>0</v>
      </c>
      <c r="T2167">
        <v>268.61296296296342</v>
      </c>
      <c r="U2167">
        <v>628</v>
      </c>
    </row>
    <row r="2168" spans="1:21" x14ac:dyDescent="0.3">
      <c r="A2168">
        <v>2166</v>
      </c>
      <c r="B2168">
        <v>0</v>
      </c>
      <c r="C2168">
        <v>748.51</v>
      </c>
      <c r="D2168">
        <v>95</v>
      </c>
      <c r="E2168">
        <v>38.99265033333333</v>
      </c>
      <c r="F2168">
        <v>-3.922774833333333</v>
      </c>
      <c r="G2168">
        <v>632.5</v>
      </c>
      <c r="H2168">
        <v>1.2964E-2</v>
      </c>
      <c r="I2168">
        <v>0</v>
      </c>
      <c r="J2168">
        <v>0</v>
      </c>
      <c r="K2168">
        <v>749.38</v>
      </c>
      <c r="L2168" t="s">
        <v>21</v>
      </c>
      <c r="M2168">
        <v>1</v>
      </c>
      <c r="N2168">
        <v>12959.64722222222</v>
      </c>
      <c r="O2168">
        <v>0</v>
      </c>
      <c r="P2168">
        <v>0</v>
      </c>
      <c r="Q2168">
        <v>516.26111111111243</v>
      </c>
      <c r="R2168">
        <v>0</v>
      </c>
      <c r="S2168">
        <v>0</v>
      </c>
      <c r="T2168">
        <v>268.61296296296342</v>
      </c>
      <c r="U2168">
        <v>628</v>
      </c>
    </row>
    <row r="2169" spans="1:21" x14ac:dyDescent="0.3">
      <c r="A2169">
        <v>2167</v>
      </c>
      <c r="B2169">
        <v>0</v>
      </c>
      <c r="C2169">
        <v>750.9</v>
      </c>
      <c r="D2169">
        <v>95</v>
      </c>
      <c r="E2169">
        <v>38.992650559822259</v>
      </c>
      <c r="F2169">
        <v>-3.9227746367555381</v>
      </c>
      <c r="G2169">
        <v>632.6</v>
      </c>
      <c r="H2169">
        <v>1.139646955829594E-2</v>
      </c>
      <c r="I2169">
        <v>0</v>
      </c>
      <c r="J2169">
        <v>0</v>
      </c>
      <c r="K2169">
        <v>749.42</v>
      </c>
      <c r="L2169" t="s">
        <v>21</v>
      </c>
      <c r="M2169">
        <v>1</v>
      </c>
      <c r="N2169">
        <v>12959.64722222222</v>
      </c>
      <c r="O2169">
        <v>0</v>
      </c>
      <c r="P2169">
        <v>0</v>
      </c>
      <c r="Q2169">
        <v>516.26111111111243</v>
      </c>
      <c r="R2169">
        <v>0</v>
      </c>
      <c r="S2169">
        <v>0</v>
      </c>
      <c r="T2169">
        <v>268.61296296296342</v>
      </c>
      <c r="U2169">
        <v>628</v>
      </c>
    </row>
    <row r="2170" spans="1:21" x14ac:dyDescent="0.3">
      <c r="A2170">
        <v>2168</v>
      </c>
      <c r="B2170">
        <v>0</v>
      </c>
      <c r="C2170">
        <v>748.4</v>
      </c>
      <c r="D2170">
        <v>94</v>
      </c>
      <c r="E2170">
        <v>38.992651001945177</v>
      </c>
      <c r="F2170">
        <v>-3.922774415694076</v>
      </c>
      <c r="G2170">
        <v>632.65058355437668</v>
      </c>
      <c r="H2170">
        <v>4.0873689124669342E-2</v>
      </c>
      <c r="I2170">
        <v>0</v>
      </c>
      <c r="J2170">
        <v>0</v>
      </c>
      <c r="K2170">
        <v>749.75</v>
      </c>
      <c r="L2170" t="s">
        <v>21</v>
      </c>
      <c r="M2170">
        <v>1</v>
      </c>
      <c r="N2170">
        <v>12959.64722222222</v>
      </c>
      <c r="O2170">
        <v>0</v>
      </c>
      <c r="P2170">
        <v>0</v>
      </c>
      <c r="Q2170">
        <v>516.26111111111243</v>
      </c>
      <c r="R2170">
        <v>0</v>
      </c>
      <c r="S2170">
        <v>0</v>
      </c>
      <c r="T2170">
        <v>268.61296296296342</v>
      </c>
      <c r="U2170">
        <v>628</v>
      </c>
    </row>
    <row r="2171" spans="1:21" x14ac:dyDescent="0.3">
      <c r="A2171">
        <v>2169</v>
      </c>
      <c r="B2171">
        <v>0</v>
      </c>
      <c r="C2171">
        <v>750</v>
      </c>
      <c r="D2171">
        <v>94</v>
      </c>
      <c r="E2171">
        <v>38.992651166666668</v>
      </c>
      <c r="F2171">
        <v>-3.9227743333333329</v>
      </c>
      <c r="G2171">
        <v>632.70000000000005</v>
      </c>
      <c r="H2171">
        <v>5.1856000000000013E-2</v>
      </c>
      <c r="I2171">
        <v>0</v>
      </c>
      <c r="J2171">
        <v>0</v>
      </c>
      <c r="K2171">
        <v>748.95</v>
      </c>
      <c r="L2171" t="s">
        <v>21</v>
      </c>
      <c r="M2171">
        <v>1</v>
      </c>
      <c r="N2171">
        <v>12959.64722222222</v>
      </c>
      <c r="O2171">
        <v>0</v>
      </c>
      <c r="P2171">
        <v>0</v>
      </c>
      <c r="Q2171">
        <v>516.26111111111243</v>
      </c>
      <c r="R2171">
        <v>0</v>
      </c>
      <c r="S2171">
        <v>0</v>
      </c>
      <c r="T2171">
        <v>268.61296296296342</v>
      </c>
      <c r="U2171">
        <v>628</v>
      </c>
    </row>
    <row r="2172" spans="1:21" x14ac:dyDescent="0.3">
      <c r="A2172">
        <v>2170</v>
      </c>
      <c r="B2172">
        <v>0</v>
      </c>
      <c r="C2172">
        <v>748.98</v>
      </c>
      <c r="D2172">
        <v>94</v>
      </c>
      <c r="E2172">
        <v>38.992651386169698</v>
      </c>
      <c r="F2172">
        <v>-3.9227741402484861</v>
      </c>
      <c r="G2172">
        <v>632.71585090860856</v>
      </c>
      <c r="H2172">
        <v>1.7729970553127378E-2</v>
      </c>
      <c r="I2172">
        <v>0</v>
      </c>
      <c r="J2172">
        <v>0</v>
      </c>
      <c r="K2172">
        <v>749.94</v>
      </c>
      <c r="L2172" t="s">
        <v>21</v>
      </c>
      <c r="M2172">
        <v>1</v>
      </c>
      <c r="N2172">
        <v>12959.64722222222</v>
      </c>
      <c r="O2172">
        <v>0</v>
      </c>
      <c r="P2172">
        <v>0</v>
      </c>
      <c r="Q2172">
        <v>516.26111111111243</v>
      </c>
      <c r="R2172">
        <v>0</v>
      </c>
      <c r="S2172">
        <v>0</v>
      </c>
      <c r="T2172">
        <v>268.61296296296342</v>
      </c>
      <c r="U2172">
        <v>628</v>
      </c>
    </row>
    <row r="2173" spans="1:21" x14ac:dyDescent="0.3">
      <c r="A2173">
        <v>2171</v>
      </c>
      <c r="B2173">
        <v>0</v>
      </c>
      <c r="C2173">
        <v>750.87</v>
      </c>
      <c r="D2173">
        <v>94</v>
      </c>
      <c r="E2173">
        <v>38.992651747480103</v>
      </c>
      <c r="F2173">
        <v>-3.92277391918656</v>
      </c>
      <c r="G2173">
        <v>632.79999999999995</v>
      </c>
      <c r="H2173">
        <v>6.3979968169770984E-3</v>
      </c>
      <c r="I2173">
        <v>0</v>
      </c>
      <c r="J2173">
        <v>0</v>
      </c>
      <c r="K2173">
        <v>750</v>
      </c>
      <c r="L2173" t="s">
        <v>21</v>
      </c>
      <c r="M2173">
        <v>1</v>
      </c>
      <c r="N2173">
        <v>12959.64722222222</v>
      </c>
      <c r="O2173">
        <v>0</v>
      </c>
      <c r="P2173">
        <v>0</v>
      </c>
      <c r="Q2173">
        <v>516.26111111111243</v>
      </c>
      <c r="R2173">
        <v>0</v>
      </c>
      <c r="S2173">
        <v>0</v>
      </c>
      <c r="T2173">
        <v>268.61296296296342</v>
      </c>
      <c r="U2173">
        <v>628</v>
      </c>
    </row>
    <row r="2174" spans="1:21" x14ac:dyDescent="0.3">
      <c r="A2174">
        <v>2172</v>
      </c>
      <c r="B2174">
        <v>0</v>
      </c>
      <c r="C2174">
        <v>750.05</v>
      </c>
      <c r="D2174">
        <v>94</v>
      </c>
      <c r="E2174">
        <v>38.992651833333333</v>
      </c>
      <c r="F2174">
        <v>-3.9227738333333328</v>
      </c>
      <c r="G2174">
        <v>632.79999999999995</v>
      </c>
      <c r="H2174">
        <v>9.2600000000000009E-3</v>
      </c>
      <c r="I2174">
        <v>0</v>
      </c>
      <c r="J2174">
        <v>0</v>
      </c>
      <c r="K2174">
        <v>750.81</v>
      </c>
      <c r="L2174" t="s">
        <v>21</v>
      </c>
      <c r="M2174">
        <v>1</v>
      </c>
      <c r="N2174">
        <v>12959.64722222222</v>
      </c>
      <c r="O2174">
        <v>0</v>
      </c>
      <c r="P2174">
        <v>0</v>
      </c>
      <c r="Q2174">
        <v>516.26111111111243</v>
      </c>
      <c r="R2174">
        <v>0</v>
      </c>
      <c r="S2174">
        <v>0</v>
      </c>
      <c r="T2174">
        <v>268.61296296296342</v>
      </c>
      <c r="U2174">
        <v>628</v>
      </c>
    </row>
    <row r="2175" spans="1:21" x14ac:dyDescent="0.3">
      <c r="A2175">
        <v>2173</v>
      </c>
      <c r="B2175">
        <v>0</v>
      </c>
      <c r="C2175">
        <v>751.1</v>
      </c>
      <c r="D2175">
        <v>94</v>
      </c>
      <c r="E2175">
        <v>38.99265218958886</v>
      </c>
      <c r="F2175">
        <v>-3.922773643744474</v>
      </c>
      <c r="G2175">
        <v>632.81375331564982</v>
      </c>
      <c r="H2175">
        <v>2.5163865782492412E-2</v>
      </c>
      <c r="I2175">
        <v>0</v>
      </c>
      <c r="J2175">
        <v>0</v>
      </c>
      <c r="K2175">
        <v>750.3</v>
      </c>
      <c r="L2175" t="s">
        <v>21</v>
      </c>
      <c r="M2175">
        <v>1</v>
      </c>
      <c r="N2175">
        <v>12959.64722222222</v>
      </c>
      <c r="O2175">
        <v>0</v>
      </c>
      <c r="P2175">
        <v>0</v>
      </c>
      <c r="Q2175">
        <v>516.26111111111243</v>
      </c>
      <c r="R2175">
        <v>0</v>
      </c>
      <c r="S2175">
        <v>0</v>
      </c>
      <c r="T2175">
        <v>268.61296296296342</v>
      </c>
      <c r="U2175">
        <v>628</v>
      </c>
    </row>
    <row r="2176" spans="1:21" x14ac:dyDescent="0.3">
      <c r="A2176">
        <v>2174</v>
      </c>
      <c r="B2176">
        <v>0</v>
      </c>
      <c r="C2176">
        <v>749.74</v>
      </c>
      <c r="D2176">
        <v>94</v>
      </c>
      <c r="E2176">
        <v>38.992652487951538</v>
      </c>
      <c r="F2176">
        <v>-3.9227733453817919</v>
      </c>
      <c r="G2176">
        <v>632.9</v>
      </c>
      <c r="H2176">
        <v>2.6385411327764681E-2</v>
      </c>
      <c r="I2176">
        <v>0</v>
      </c>
      <c r="J2176">
        <v>0</v>
      </c>
      <c r="K2176">
        <v>750.64</v>
      </c>
      <c r="L2176" t="s">
        <v>21</v>
      </c>
      <c r="M2176">
        <v>1</v>
      </c>
      <c r="N2176">
        <v>12959.64722222222</v>
      </c>
      <c r="O2176">
        <v>0</v>
      </c>
      <c r="P2176">
        <v>0</v>
      </c>
      <c r="Q2176">
        <v>516.26111111111243</v>
      </c>
      <c r="R2176">
        <v>0</v>
      </c>
      <c r="S2176">
        <v>0</v>
      </c>
      <c r="T2176">
        <v>268.61296296296342</v>
      </c>
      <c r="U2176">
        <v>628</v>
      </c>
    </row>
    <row r="2177" spans="1:21" x14ac:dyDescent="0.3">
      <c r="A2177">
        <v>2175</v>
      </c>
      <c r="B2177">
        <v>0</v>
      </c>
      <c r="C2177">
        <v>751.08</v>
      </c>
      <c r="D2177">
        <v>93</v>
      </c>
      <c r="E2177">
        <v>38.992652666666658</v>
      </c>
      <c r="F2177">
        <v>-3.922773166666667</v>
      </c>
      <c r="G2177">
        <v>632.9</v>
      </c>
      <c r="H2177">
        <v>3.3335999999999998E-2</v>
      </c>
      <c r="I2177">
        <v>0</v>
      </c>
      <c r="J2177">
        <v>0</v>
      </c>
      <c r="K2177">
        <v>750.28</v>
      </c>
      <c r="L2177" t="s">
        <v>21</v>
      </c>
      <c r="M2177">
        <v>1</v>
      </c>
      <c r="N2177">
        <v>12959.64722222222</v>
      </c>
      <c r="O2177">
        <v>0</v>
      </c>
      <c r="P2177">
        <v>0</v>
      </c>
      <c r="Q2177">
        <v>516.26111111111243</v>
      </c>
      <c r="R2177">
        <v>0</v>
      </c>
      <c r="S2177">
        <v>0</v>
      </c>
      <c r="T2177">
        <v>268.61296296296342</v>
      </c>
      <c r="U2177">
        <v>628</v>
      </c>
    </row>
    <row r="2178" spans="1:21" x14ac:dyDescent="0.3">
      <c r="A2178">
        <v>2176</v>
      </c>
      <c r="B2178">
        <v>0</v>
      </c>
      <c r="C2178">
        <v>749.72</v>
      </c>
      <c r="D2178">
        <v>93</v>
      </c>
      <c r="E2178">
        <v>38.992653019429703</v>
      </c>
      <c r="F2178">
        <v>-3.9227729805702918</v>
      </c>
      <c r="G2178">
        <v>632.91165782493363</v>
      </c>
      <c r="H2178">
        <v>5.9878058355437736E-3</v>
      </c>
      <c r="I2178">
        <v>0</v>
      </c>
      <c r="J2178">
        <v>0</v>
      </c>
      <c r="K2178">
        <v>750.05</v>
      </c>
      <c r="L2178" t="s">
        <v>21</v>
      </c>
      <c r="M2178">
        <v>1</v>
      </c>
      <c r="N2178">
        <v>12959.64722222222</v>
      </c>
      <c r="O2178">
        <v>0</v>
      </c>
      <c r="P2178">
        <v>0</v>
      </c>
      <c r="Q2178">
        <v>516.26111111111243</v>
      </c>
      <c r="R2178">
        <v>0</v>
      </c>
      <c r="S2178">
        <v>0</v>
      </c>
      <c r="T2178">
        <v>268.61296296296342</v>
      </c>
      <c r="U2178">
        <v>628</v>
      </c>
    </row>
    <row r="2179" spans="1:21" x14ac:dyDescent="0.3">
      <c r="A2179">
        <v>2177</v>
      </c>
      <c r="B2179">
        <v>0</v>
      </c>
      <c r="C2179">
        <v>749.62</v>
      </c>
      <c r="D2179">
        <v>93</v>
      </c>
      <c r="E2179">
        <v>38.992653240482817</v>
      </c>
      <c r="F2179">
        <v>-3.9227727595171769</v>
      </c>
      <c r="G2179">
        <v>633</v>
      </c>
      <c r="H2179">
        <v>7.6195097493035472E-3</v>
      </c>
      <c r="I2179">
        <v>0</v>
      </c>
      <c r="J2179">
        <v>0</v>
      </c>
      <c r="K2179">
        <v>750.1</v>
      </c>
      <c r="L2179" t="s">
        <v>21</v>
      </c>
      <c r="M2179">
        <v>1</v>
      </c>
      <c r="N2179">
        <v>12959.64722222222</v>
      </c>
      <c r="O2179">
        <v>0</v>
      </c>
      <c r="P2179">
        <v>0</v>
      </c>
      <c r="Q2179">
        <v>516.26111111111243</v>
      </c>
      <c r="R2179">
        <v>0</v>
      </c>
      <c r="S2179">
        <v>0</v>
      </c>
      <c r="T2179">
        <v>268.61296296296342</v>
      </c>
      <c r="U2179">
        <v>628</v>
      </c>
    </row>
    <row r="2180" spans="1:21" x14ac:dyDescent="0.3">
      <c r="A2180">
        <v>2178</v>
      </c>
      <c r="B2180">
        <v>0</v>
      </c>
      <c r="C2180">
        <v>750.88</v>
      </c>
      <c r="D2180">
        <v>93</v>
      </c>
      <c r="E2180">
        <v>38.992653333333337</v>
      </c>
      <c r="F2180">
        <v>-3.9227726666666669</v>
      </c>
      <c r="G2180">
        <v>633</v>
      </c>
      <c r="H2180">
        <v>5.5560000000000002E-3</v>
      </c>
      <c r="I2180">
        <v>0</v>
      </c>
      <c r="J2180">
        <v>0</v>
      </c>
      <c r="K2180">
        <v>749.65</v>
      </c>
      <c r="L2180" t="s">
        <v>21</v>
      </c>
      <c r="M2180">
        <v>1</v>
      </c>
      <c r="N2180">
        <v>12959.64722222222</v>
      </c>
      <c r="O2180">
        <v>0</v>
      </c>
      <c r="P2180">
        <v>0</v>
      </c>
      <c r="Q2180">
        <v>516.26111111111243</v>
      </c>
      <c r="R2180">
        <v>0</v>
      </c>
      <c r="S2180">
        <v>0</v>
      </c>
      <c r="T2180">
        <v>268.61296296296342</v>
      </c>
      <c r="U2180">
        <v>628</v>
      </c>
    </row>
    <row r="2181" spans="1:21" x14ac:dyDescent="0.3">
      <c r="A2181">
        <v>2179</v>
      </c>
      <c r="B2181">
        <v>0</v>
      </c>
      <c r="C2181">
        <v>748</v>
      </c>
      <c r="D2181">
        <v>93</v>
      </c>
      <c r="E2181">
        <v>38.992653698541119</v>
      </c>
      <c r="F2181">
        <v>-3.9227724840627758</v>
      </c>
      <c r="G2181">
        <v>633.1</v>
      </c>
      <c r="H2181">
        <v>1.8793133156494932E-2</v>
      </c>
      <c r="I2181">
        <v>0</v>
      </c>
      <c r="J2181">
        <v>0</v>
      </c>
      <c r="K2181">
        <v>749.41</v>
      </c>
      <c r="L2181" t="s">
        <v>21</v>
      </c>
      <c r="M2181">
        <v>1</v>
      </c>
      <c r="N2181">
        <v>12959.64722222222</v>
      </c>
      <c r="O2181">
        <v>0</v>
      </c>
      <c r="P2181">
        <v>0</v>
      </c>
      <c r="Q2181">
        <v>516.26111111111243</v>
      </c>
      <c r="R2181">
        <v>0</v>
      </c>
      <c r="S2181">
        <v>0</v>
      </c>
      <c r="T2181">
        <v>268.61296296296342</v>
      </c>
      <c r="U2181">
        <v>628</v>
      </c>
    </row>
    <row r="2182" spans="1:21" x14ac:dyDescent="0.3">
      <c r="A2182">
        <v>2180</v>
      </c>
      <c r="B2182">
        <v>0</v>
      </c>
      <c r="C2182">
        <v>749.79</v>
      </c>
      <c r="D2182">
        <v>93</v>
      </c>
      <c r="E2182">
        <v>38.992654070313883</v>
      </c>
      <c r="F2182">
        <v>-3.9227721927055699</v>
      </c>
      <c r="G2182">
        <v>633.1</v>
      </c>
      <c r="H2182">
        <v>3.4204032891246711E-2</v>
      </c>
      <c r="I2182">
        <v>0</v>
      </c>
      <c r="J2182">
        <v>0</v>
      </c>
      <c r="K2182">
        <v>748.41</v>
      </c>
      <c r="L2182" t="s">
        <v>21</v>
      </c>
      <c r="M2182">
        <v>1</v>
      </c>
      <c r="N2182">
        <v>12959.64722222222</v>
      </c>
      <c r="O2182">
        <v>0</v>
      </c>
      <c r="P2182">
        <v>0</v>
      </c>
      <c r="Q2182">
        <v>516.26111111111243</v>
      </c>
      <c r="R2182">
        <v>0</v>
      </c>
      <c r="S2182">
        <v>0</v>
      </c>
      <c r="T2182">
        <v>268.61296296296342</v>
      </c>
      <c r="U2182">
        <v>628</v>
      </c>
    </row>
    <row r="2183" spans="1:21" x14ac:dyDescent="0.3">
      <c r="A2183">
        <v>2181</v>
      </c>
      <c r="B2183">
        <v>0</v>
      </c>
      <c r="C2183">
        <v>748.62</v>
      </c>
      <c r="D2183">
        <v>93</v>
      </c>
      <c r="E2183">
        <v>38.992654166666668</v>
      </c>
      <c r="F2183">
        <v>-3.9227720000000001</v>
      </c>
      <c r="G2183">
        <v>633.1</v>
      </c>
      <c r="H2183">
        <v>2.7779999999999999E-2</v>
      </c>
      <c r="I2183">
        <v>0</v>
      </c>
      <c r="J2183">
        <v>0</v>
      </c>
      <c r="K2183">
        <v>750.46</v>
      </c>
      <c r="L2183" t="s">
        <v>21</v>
      </c>
      <c r="M2183">
        <v>1</v>
      </c>
      <c r="N2183">
        <v>12959.64722222222</v>
      </c>
      <c r="O2183">
        <v>0</v>
      </c>
      <c r="P2183">
        <v>0</v>
      </c>
      <c r="Q2183">
        <v>516.26111111111243</v>
      </c>
      <c r="R2183">
        <v>0</v>
      </c>
      <c r="S2183">
        <v>0</v>
      </c>
      <c r="T2183">
        <v>268.61296296296342</v>
      </c>
      <c r="U2183">
        <v>628</v>
      </c>
    </row>
    <row r="2184" spans="1:21" x14ac:dyDescent="0.3">
      <c r="A2184">
        <v>2182</v>
      </c>
      <c r="B2184">
        <v>0</v>
      </c>
      <c r="C2184">
        <v>753</v>
      </c>
      <c r="D2184">
        <v>92</v>
      </c>
      <c r="E2184">
        <v>38.992654512424281</v>
      </c>
      <c r="F2184">
        <v>-3.922771820909051</v>
      </c>
      <c r="G2184">
        <v>633.1</v>
      </c>
      <c r="H2184">
        <v>4.0609380554441563E-3</v>
      </c>
      <c r="I2184">
        <v>0</v>
      </c>
      <c r="J2184">
        <v>0</v>
      </c>
      <c r="K2184">
        <v>750.87</v>
      </c>
      <c r="L2184" t="s">
        <v>21</v>
      </c>
      <c r="M2184">
        <v>1</v>
      </c>
      <c r="N2184">
        <v>12959.64722222222</v>
      </c>
      <c r="O2184">
        <v>0</v>
      </c>
      <c r="P2184">
        <v>0</v>
      </c>
      <c r="Q2184">
        <v>516.26111111111243</v>
      </c>
      <c r="R2184">
        <v>0</v>
      </c>
      <c r="S2184">
        <v>0</v>
      </c>
      <c r="T2184">
        <v>268.61296296296342</v>
      </c>
      <c r="U2184">
        <v>628</v>
      </c>
    </row>
    <row r="2185" spans="1:21" x14ac:dyDescent="0.3">
      <c r="A2185">
        <v>2183</v>
      </c>
      <c r="B2185">
        <v>0</v>
      </c>
      <c r="C2185">
        <v>750</v>
      </c>
      <c r="D2185">
        <v>92</v>
      </c>
      <c r="E2185">
        <v>38.99265480030946</v>
      </c>
      <c r="F2185">
        <v>-3.9227715998452699</v>
      </c>
      <c r="G2185">
        <v>633.14009283819632</v>
      </c>
      <c r="H2185">
        <v>2.331628700265604E-2</v>
      </c>
      <c r="I2185">
        <v>0</v>
      </c>
      <c r="J2185">
        <v>0</v>
      </c>
      <c r="K2185">
        <v>751.5</v>
      </c>
      <c r="L2185" t="s">
        <v>21</v>
      </c>
      <c r="M2185">
        <v>1</v>
      </c>
      <c r="N2185">
        <v>12959.64722222222</v>
      </c>
      <c r="O2185">
        <v>0</v>
      </c>
      <c r="P2185">
        <v>0</v>
      </c>
      <c r="Q2185">
        <v>516.26111111111243</v>
      </c>
      <c r="R2185">
        <v>0</v>
      </c>
      <c r="S2185">
        <v>0</v>
      </c>
      <c r="T2185">
        <v>268.61296296296342</v>
      </c>
      <c r="U2185">
        <v>628</v>
      </c>
    </row>
    <row r="2186" spans="1:21" x14ac:dyDescent="0.3">
      <c r="A2186">
        <v>2184</v>
      </c>
      <c r="B2186">
        <v>0</v>
      </c>
      <c r="C2186">
        <v>751.5</v>
      </c>
      <c r="D2186">
        <v>92</v>
      </c>
      <c r="E2186">
        <v>38.992654999999999</v>
      </c>
      <c r="F2186">
        <v>-3.9227715000000001</v>
      </c>
      <c r="G2186">
        <v>633.20000000000005</v>
      </c>
      <c r="H2186">
        <v>1.1112E-2</v>
      </c>
      <c r="I2186">
        <v>0</v>
      </c>
      <c r="J2186">
        <v>0</v>
      </c>
      <c r="K2186">
        <v>684.57</v>
      </c>
      <c r="L2186" t="s">
        <v>21</v>
      </c>
      <c r="M2186">
        <v>1</v>
      </c>
      <c r="N2186">
        <v>12959.64722222222</v>
      </c>
      <c r="O2186">
        <v>-2.4537037037037041E-2</v>
      </c>
      <c r="P2186">
        <v>2.4537037037037041E-2</v>
      </c>
      <c r="Q2186">
        <v>516.28564814814945</v>
      </c>
      <c r="R2186">
        <v>-2.4537037037037041E-2</v>
      </c>
      <c r="S2186">
        <v>2.4537037037037041E-2</v>
      </c>
      <c r="T2186">
        <v>268.63750000000039</v>
      </c>
      <c r="U2186">
        <v>628</v>
      </c>
    </row>
    <row r="2187" spans="1:21" x14ac:dyDescent="0.3">
      <c r="A2187">
        <v>2185</v>
      </c>
      <c r="B2187">
        <v>0</v>
      </c>
      <c r="C2187">
        <v>751.85</v>
      </c>
      <c r="D2187">
        <v>92</v>
      </c>
      <c r="E2187">
        <v>38.992655166666673</v>
      </c>
      <c r="F2187">
        <v>-3.9227713154706638</v>
      </c>
      <c r="G2187">
        <v>633.20000000000005</v>
      </c>
      <c r="H2187">
        <v>2.0175229606032508E-2</v>
      </c>
      <c r="I2187">
        <v>0</v>
      </c>
      <c r="J2187">
        <v>0</v>
      </c>
      <c r="K2187">
        <v>969.11</v>
      </c>
      <c r="L2187" t="s">
        <v>21</v>
      </c>
      <c r="M2187">
        <v>1</v>
      </c>
      <c r="N2187">
        <v>12959.64722222222</v>
      </c>
      <c r="O2187">
        <v>4.9537037037037053E-2</v>
      </c>
      <c r="P2187">
        <v>4.9537037037037053E-2</v>
      </c>
      <c r="Q2187">
        <v>516.33518518518645</v>
      </c>
      <c r="R2187">
        <v>7.4074074074074084E-2</v>
      </c>
      <c r="S2187">
        <v>7.4074074074074084E-2</v>
      </c>
      <c r="T2187">
        <v>268.71157407407452</v>
      </c>
      <c r="U2187">
        <v>628</v>
      </c>
    </row>
    <row r="2188" spans="1:21" x14ac:dyDescent="0.3">
      <c r="A2188">
        <v>2186</v>
      </c>
      <c r="B2188">
        <v>0</v>
      </c>
      <c r="C2188">
        <v>1526.2</v>
      </c>
      <c r="D2188">
        <v>92</v>
      </c>
      <c r="E2188">
        <v>38.99265269683908</v>
      </c>
      <c r="F2188">
        <v>-3.922768340185677</v>
      </c>
      <c r="G2188">
        <v>633.20000000000005</v>
      </c>
      <c r="H2188">
        <v>1.911397864721631</v>
      </c>
      <c r="I2188">
        <v>1.06</v>
      </c>
      <c r="J2188">
        <v>0.29444444444444451</v>
      </c>
      <c r="K2188">
        <v>1251.76</v>
      </c>
      <c r="L2188" t="s">
        <v>21</v>
      </c>
      <c r="M2188">
        <v>1</v>
      </c>
      <c r="N2188">
        <v>12959.94166666666</v>
      </c>
      <c r="O2188">
        <v>0.89421296296296282</v>
      </c>
      <c r="P2188">
        <v>0.89421296296296282</v>
      </c>
      <c r="Q2188">
        <v>517.22939814814936</v>
      </c>
      <c r="R2188">
        <v>0.84467592592592577</v>
      </c>
      <c r="S2188">
        <v>0.84467592592592577</v>
      </c>
      <c r="T2188">
        <v>269.55625000000038</v>
      </c>
      <c r="U2188">
        <v>628</v>
      </c>
    </row>
    <row r="2189" spans="1:21" x14ac:dyDescent="0.3">
      <c r="A2189">
        <v>2187</v>
      </c>
      <c r="B2189">
        <v>6.34</v>
      </c>
      <c r="C2189">
        <v>1315.04</v>
      </c>
      <c r="D2189">
        <v>92</v>
      </c>
      <c r="E2189">
        <v>38.992648666666668</v>
      </c>
      <c r="F2189">
        <v>-3.9227639999999999</v>
      </c>
      <c r="G2189">
        <v>633.20000000000005</v>
      </c>
      <c r="H2189">
        <v>4.8429800000000007</v>
      </c>
      <c r="I2189">
        <v>6.34</v>
      </c>
      <c r="J2189">
        <v>1.7611111111111111</v>
      </c>
      <c r="K2189">
        <v>1526.07</v>
      </c>
      <c r="L2189" t="s">
        <v>21</v>
      </c>
      <c r="M2189">
        <v>1</v>
      </c>
      <c r="N2189">
        <v>12961.702777777769</v>
      </c>
      <c r="O2189">
        <v>1.7152777777777779</v>
      </c>
      <c r="P2189">
        <v>1.7152777777777779</v>
      </c>
      <c r="Q2189">
        <v>518.94467592592719</v>
      </c>
      <c r="R2189">
        <v>0.82106481481481508</v>
      </c>
      <c r="S2189">
        <v>0.82106481481481508</v>
      </c>
      <c r="T2189">
        <v>270.37731481481518</v>
      </c>
      <c r="U2189">
        <v>628</v>
      </c>
    </row>
    <row r="2190" spans="1:21" x14ac:dyDescent="0.3">
      <c r="A2190">
        <v>2188</v>
      </c>
      <c r="B2190">
        <v>13</v>
      </c>
      <c r="C2190">
        <v>1560.65</v>
      </c>
      <c r="D2190">
        <v>92</v>
      </c>
      <c r="E2190">
        <v>38.992629118981299</v>
      </c>
      <c r="F2190">
        <v>-3.922742903369147</v>
      </c>
      <c r="G2190">
        <v>633.20000000000005</v>
      </c>
      <c r="H2190">
        <v>11.999856759252619</v>
      </c>
      <c r="I2190">
        <v>12.09</v>
      </c>
      <c r="J2190">
        <v>3.3583333333333329</v>
      </c>
      <c r="K2190">
        <v>1424.65</v>
      </c>
      <c r="L2190" t="s">
        <v>21</v>
      </c>
      <c r="M2190">
        <v>1</v>
      </c>
      <c r="N2190">
        <v>12965.06111111111</v>
      </c>
      <c r="O2190">
        <v>1.1370370370370371</v>
      </c>
      <c r="P2190">
        <v>1.1370370370370371</v>
      </c>
      <c r="Q2190">
        <v>520.08171296296427</v>
      </c>
      <c r="R2190">
        <v>-0.57824074074074083</v>
      </c>
      <c r="S2190">
        <v>0.57824074074074083</v>
      </c>
      <c r="T2190">
        <v>270.95555555555597</v>
      </c>
      <c r="U2190">
        <v>628</v>
      </c>
    </row>
    <row r="2191" spans="1:21" x14ac:dyDescent="0.3">
      <c r="A2191">
        <v>2189</v>
      </c>
      <c r="B2191">
        <v>14</v>
      </c>
      <c r="C2191">
        <v>1243.27</v>
      </c>
      <c r="D2191">
        <v>92</v>
      </c>
      <c r="E2191">
        <v>38.992593246662253</v>
      </c>
      <c r="F2191">
        <v>-3.922704443103449</v>
      </c>
      <c r="G2191">
        <v>633.2718037135279</v>
      </c>
      <c r="H2191">
        <v>14.637751140583489</v>
      </c>
      <c r="I2191">
        <v>14.14</v>
      </c>
      <c r="J2191">
        <v>3.927777777777778</v>
      </c>
      <c r="K2191">
        <v>1255.69</v>
      </c>
      <c r="L2191" t="s">
        <v>21</v>
      </c>
      <c r="M2191">
        <v>1</v>
      </c>
      <c r="N2191">
        <v>12968.98888888888</v>
      </c>
      <c r="O2191">
        <v>0.19097222222222221</v>
      </c>
      <c r="P2191">
        <v>0.19097222222222221</v>
      </c>
      <c r="Q2191">
        <v>520.27268518518645</v>
      </c>
      <c r="R2191">
        <v>-0.94606481481481486</v>
      </c>
      <c r="S2191">
        <v>0.94606481481481486</v>
      </c>
      <c r="T2191">
        <v>271.90162037037078</v>
      </c>
      <c r="U2191">
        <v>628</v>
      </c>
    </row>
    <row r="2192" spans="1:21" x14ac:dyDescent="0.3">
      <c r="A2192">
        <v>2190</v>
      </c>
      <c r="B2192">
        <v>14</v>
      </c>
      <c r="C2192">
        <v>929.76</v>
      </c>
      <c r="D2192">
        <v>92</v>
      </c>
      <c r="E2192">
        <v>38.992575833333333</v>
      </c>
      <c r="F2192">
        <v>-3.922685</v>
      </c>
      <c r="G2192">
        <v>633.4</v>
      </c>
      <c r="H2192">
        <v>14.210395999999999</v>
      </c>
      <c r="I2192">
        <v>14.34</v>
      </c>
      <c r="J2192">
        <v>3.9833333333333329</v>
      </c>
      <c r="K2192">
        <v>997.54</v>
      </c>
      <c r="L2192" t="s">
        <v>21</v>
      </c>
      <c r="M2192">
        <v>1</v>
      </c>
      <c r="N2192">
        <v>12972.972222222221</v>
      </c>
      <c r="O2192">
        <v>0.20717592592592551</v>
      </c>
      <c r="P2192">
        <v>0.20717592592592551</v>
      </c>
      <c r="Q2192">
        <v>520.47986111111243</v>
      </c>
      <c r="R2192">
        <v>1.6203703703703332E-2</v>
      </c>
      <c r="S2192">
        <v>1.6203703703703332E-2</v>
      </c>
      <c r="T2192">
        <v>271.91782407407447</v>
      </c>
      <c r="U2192">
        <v>628</v>
      </c>
    </row>
    <row r="2193" spans="1:21" x14ac:dyDescent="0.3">
      <c r="A2193">
        <v>2191</v>
      </c>
      <c r="B2193">
        <v>16</v>
      </c>
      <c r="C2193">
        <v>1042.0999999999999</v>
      </c>
      <c r="D2193">
        <v>92</v>
      </c>
      <c r="E2193">
        <v>38.992545075950488</v>
      </c>
      <c r="F2193">
        <v>-3.9226537795755969</v>
      </c>
      <c r="G2193">
        <v>633.40116710875327</v>
      </c>
      <c r="H2193">
        <v>15.956451775066551</v>
      </c>
      <c r="I2193">
        <v>16.09</v>
      </c>
      <c r="J2193">
        <v>4.4694444444444441</v>
      </c>
      <c r="K2193">
        <v>1016.98</v>
      </c>
      <c r="L2193" t="s">
        <v>21</v>
      </c>
      <c r="M2193">
        <v>1</v>
      </c>
      <c r="N2193">
        <v>12977.44166666666</v>
      </c>
      <c r="O2193">
        <v>0.65208333333333302</v>
      </c>
      <c r="P2193">
        <v>0.65208333333333302</v>
      </c>
      <c r="Q2193">
        <v>521.13194444444571</v>
      </c>
      <c r="R2193">
        <v>0.44490740740740747</v>
      </c>
      <c r="S2193">
        <v>0.44490740740740747</v>
      </c>
      <c r="T2193">
        <v>272.36273148148189</v>
      </c>
      <c r="U2193">
        <v>628</v>
      </c>
    </row>
    <row r="2194" spans="1:21" x14ac:dyDescent="0.3">
      <c r="A2194">
        <v>2192</v>
      </c>
      <c r="B2194">
        <v>19</v>
      </c>
      <c r="C2194">
        <v>1211.46</v>
      </c>
      <c r="D2194">
        <v>92</v>
      </c>
      <c r="E2194">
        <v>38.992494971680593</v>
      </c>
      <c r="F2194">
        <v>-3.9226086638811508</v>
      </c>
      <c r="G2194">
        <v>633.56759517177352</v>
      </c>
      <c r="H2194">
        <v>19.371538250696709</v>
      </c>
      <c r="I2194">
        <v>18.739999999999998</v>
      </c>
      <c r="J2194">
        <v>5.2055555555555548</v>
      </c>
      <c r="K2194">
        <v>1208.0999999999999</v>
      </c>
      <c r="L2194" t="s">
        <v>21</v>
      </c>
      <c r="M2194">
        <v>1</v>
      </c>
      <c r="N2194">
        <v>12982.64722222222</v>
      </c>
      <c r="O2194">
        <v>0.74421296296296313</v>
      </c>
      <c r="P2194">
        <v>0.74421296296296313</v>
      </c>
      <c r="Q2194">
        <v>521.87615740740864</v>
      </c>
      <c r="R2194">
        <v>9.2129629629630116E-2</v>
      </c>
      <c r="S2194">
        <v>9.2129629629630116E-2</v>
      </c>
      <c r="T2194">
        <v>272.45486111111148</v>
      </c>
      <c r="U2194">
        <v>628</v>
      </c>
    </row>
    <row r="2195" spans="1:21" x14ac:dyDescent="0.3">
      <c r="A2195">
        <v>2193</v>
      </c>
      <c r="B2195">
        <v>21</v>
      </c>
      <c r="C2195">
        <v>1362.1</v>
      </c>
      <c r="D2195">
        <v>93</v>
      </c>
      <c r="E2195">
        <v>38.992467166666657</v>
      </c>
      <c r="F2195">
        <v>-3.9225845000000001</v>
      </c>
      <c r="G2195">
        <v>633.70000000000005</v>
      </c>
      <c r="H2195">
        <v>20.901672000000001</v>
      </c>
      <c r="I2195">
        <v>21.17</v>
      </c>
      <c r="J2195">
        <v>5.8805555555555564</v>
      </c>
      <c r="K2195">
        <v>1356.03</v>
      </c>
      <c r="L2195" t="s">
        <v>21</v>
      </c>
      <c r="M2195">
        <v>1</v>
      </c>
      <c r="N2195">
        <v>12988.52777777777</v>
      </c>
      <c r="O2195">
        <v>0.57430555555555574</v>
      </c>
      <c r="P2195">
        <v>0.57430555555555574</v>
      </c>
      <c r="Q2195">
        <v>522.45046296296425</v>
      </c>
      <c r="R2195">
        <v>-0.1699074074074074</v>
      </c>
      <c r="S2195">
        <v>0.1699074074074074</v>
      </c>
      <c r="T2195">
        <v>272.62476851851892</v>
      </c>
      <c r="U2195">
        <v>628</v>
      </c>
    </row>
    <row r="2196" spans="1:21" x14ac:dyDescent="0.3">
      <c r="A2196">
        <v>2194</v>
      </c>
      <c r="B2196">
        <v>23</v>
      </c>
      <c r="C2196">
        <v>1457.5</v>
      </c>
      <c r="D2196">
        <v>93</v>
      </c>
      <c r="E2196">
        <v>38.992418951872487</v>
      </c>
      <c r="F2196">
        <v>-3.9225468528319412</v>
      </c>
      <c r="G2196">
        <v>633.60092850510682</v>
      </c>
      <c r="H2196">
        <v>23.475902131847519</v>
      </c>
      <c r="I2196">
        <v>22.83</v>
      </c>
      <c r="J2196">
        <v>6.3416666666666659</v>
      </c>
      <c r="K2196">
        <v>1460.54</v>
      </c>
      <c r="L2196" t="s">
        <v>21</v>
      </c>
      <c r="M2196">
        <v>1</v>
      </c>
      <c r="N2196">
        <v>12994.869444444441</v>
      </c>
      <c r="O2196">
        <v>0.37337962962962951</v>
      </c>
      <c r="P2196">
        <v>0.37337962962962951</v>
      </c>
      <c r="Q2196">
        <v>522.82384259259391</v>
      </c>
      <c r="R2196">
        <v>-0.20092592592592631</v>
      </c>
      <c r="S2196">
        <v>0.20092592592592631</v>
      </c>
      <c r="T2196">
        <v>272.82569444444482</v>
      </c>
      <c r="U2196">
        <v>628</v>
      </c>
    </row>
    <row r="2197" spans="1:21" x14ac:dyDescent="0.3">
      <c r="A2197">
        <v>2195</v>
      </c>
      <c r="B2197">
        <v>24</v>
      </c>
      <c r="C2197">
        <v>1532</v>
      </c>
      <c r="D2197">
        <v>93</v>
      </c>
      <c r="E2197">
        <v>38.992348685988418</v>
      </c>
      <c r="F2197">
        <v>-3.922496262170049</v>
      </c>
      <c r="G2197">
        <v>633.69510545165144</v>
      </c>
      <c r="H2197">
        <v>24.55267394561611</v>
      </c>
      <c r="I2197">
        <v>24</v>
      </c>
      <c r="J2197">
        <v>6.6666666666666661</v>
      </c>
      <c r="K2197">
        <v>1528.39</v>
      </c>
      <c r="L2197" t="s">
        <v>21</v>
      </c>
      <c r="M2197">
        <v>1</v>
      </c>
      <c r="N2197">
        <v>13001.536111111111</v>
      </c>
      <c r="O2197">
        <v>0.31550925925925949</v>
      </c>
      <c r="P2197">
        <v>0.31550925925925949</v>
      </c>
      <c r="Q2197">
        <v>523.13935185185312</v>
      </c>
      <c r="R2197">
        <v>-5.7870370370369961E-2</v>
      </c>
      <c r="S2197">
        <v>5.7870370370369961E-2</v>
      </c>
      <c r="T2197">
        <v>272.8835648148152</v>
      </c>
      <c r="U2197">
        <v>628</v>
      </c>
    </row>
    <row r="2198" spans="1:21" x14ac:dyDescent="0.3">
      <c r="A2198">
        <v>2196</v>
      </c>
      <c r="B2198">
        <v>25</v>
      </c>
      <c r="C2198">
        <v>1584.5</v>
      </c>
      <c r="D2198">
        <v>93</v>
      </c>
      <c r="E2198">
        <v>38.992310666666668</v>
      </c>
      <c r="F2198">
        <v>-3.9224713333333332</v>
      </c>
      <c r="G2198">
        <v>633.9</v>
      </c>
      <c r="H2198">
        <v>25.272392</v>
      </c>
      <c r="I2198">
        <v>25.25</v>
      </c>
      <c r="J2198">
        <v>7.0138888888888884</v>
      </c>
      <c r="K2198">
        <v>1590.06</v>
      </c>
      <c r="L2198" t="s">
        <v>21</v>
      </c>
      <c r="M2198">
        <v>1</v>
      </c>
      <c r="N2198">
        <v>13008.55</v>
      </c>
      <c r="O2198">
        <v>0.42754629629629642</v>
      </c>
      <c r="P2198">
        <v>0.42754629629629642</v>
      </c>
      <c r="Q2198">
        <v>523.56689814814945</v>
      </c>
      <c r="R2198">
        <v>0.11203703703703689</v>
      </c>
      <c r="S2198">
        <v>0.11203703703703689</v>
      </c>
      <c r="T2198">
        <v>272.99560185185231</v>
      </c>
      <c r="U2198">
        <v>628</v>
      </c>
    </row>
    <row r="2199" spans="1:21" x14ac:dyDescent="0.3">
      <c r="A2199">
        <v>2197</v>
      </c>
      <c r="B2199">
        <v>26.98</v>
      </c>
      <c r="C2199">
        <v>1656</v>
      </c>
      <c r="D2199">
        <v>93</v>
      </c>
      <c r="E2199">
        <v>38.992252804483357</v>
      </c>
      <c r="F2199">
        <v>-3.9224364220718928</v>
      </c>
      <c r="G2199">
        <v>634.1909271786709</v>
      </c>
      <c r="H2199">
        <v>26.716368321527689</v>
      </c>
      <c r="I2199">
        <v>26.9</v>
      </c>
      <c r="J2199">
        <v>7.4722222222222214</v>
      </c>
      <c r="K2199">
        <v>1718.53</v>
      </c>
      <c r="L2199" t="s">
        <v>21</v>
      </c>
      <c r="M2199">
        <v>1</v>
      </c>
      <c r="N2199">
        <v>13016.02222222222</v>
      </c>
      <c r="O2199">
        <v>0.34675925925925938</v>
      </c>
      <c r="P2199">
        <v>0.34675925925925938</v>
      </c>
      <c r="Q2199">
        <v>523.91365740740866</v>
      </c>
      <c r="R2199">
        <v>-8.0787037037036991E-2</v>
      </c>
      <c r="S2199">
        <v>8.0787037037036991E-2</v>
      </c>
      <c r="T2199">
        <v>273.07638888888931</v>
      </c>
      <c r="U2199">
        <v>628</v>
      </c>
    </row>
    <row r="2200" spans="1:21" x14ac:dyDescent="0.3">
      <c r="A2200">
        <v>2198</v>
      </c>
      <c r="B2200">
        <v>28</v>
      </c>
      <c r="C2200">
        <v>1722.69</v>
      </c>
      <c r="D2200">
        <v>93</v>
      </c>
      <c r="E2200">
        <v>38.992167709283819</v>
      </c>
      <c r="F2200">
        <v>-3.922390231299735</v>
      </c>
      <c r="G2200">
        <v>634.70000000000005</v>
      </c>
      <c r="H2200">
        <v>28.086505508753351</v>
      </c>
      <c r="I2200">
        <v>27.56</v>
      </c>
      <c r="J2200">
        <v>7.655555555555555</v>
      </c>
      <c r="K2200">
        <v>1529.9</v>
      </c>
      <c r="L2200" t="s">
        <v>21</v>
      </c>
      <c r="M2200">
        <v>1</v>
      </c>
      <c r="N2200">
        <v>13023.67777777777</v>
      </c>
      <c r="O2200">
        <v>5.1620370370370233E-2</v>
      </c>
      <c r="P2200">
        <v>5.1620370370370233E-2</v>
      </c>
      <c r="Q2200">
        <v>523.96527777777908</v>
      </c>
      <c r="R2200">
        <v>-0.29513888888888917</v>
      </c>
      <c r="S2200">
        <v>0.29513888888888917</v>
      </c>
      <c r="T2200">
        <v>273.37152777777823</v>
      </c>
      <c r="U2200">
        <v>628</v>
      </c>
    </row>
    <row r="2201" spans="1:21" x14ac:dyDescent="0.3">
      <c r="A2201">
        <v>2199</v>
      </c>
      <c r="B2201">
        <v>27</v>
      </c>
      <c r="C2201">
        <v>1031.23</v>
      </c>
      <c r="D2201">
        <v>93</v>
      </c>
      <c r="E2201">
        <v>38.992121833333343</v>
      </c>
      <c r="F2201">
        <v>-3.9223669999999999</v>
      </c>
      <c r="G2201">
        <v>634.70000000000005</v>
      </c>
      <c r="H2201">
        <v>27.824448</v>
      </c>
      <c r="I2201">
        <v>27.5</v>
      </c>
      <c r="J2201">
        <v>7.6388888888888884</v>
      </c>
      <c r="K2201">
        <v>1222.4000000000001</v>
      </c>
      <c r="L2201" t="s">
        <v>21</v>
      </c>
      <c r="M2201">
        <v>1</v>
      </c>
      <c r="N2201">
        <v>13031.31666666666</v>
      </c>
      <c r="O2201">
        <v>-1.0879629629629409E-2</v>
      </c>
      <c r="P2201">
        <v>1.0879629629629409E-2</v>
      </c>
      <c r="Q2201">
        <v>523.97615740740866</v>
      </c>
      <c r="R2201">
        <v>-6.2499999999999632E-2</v>
      </c>
      <c r="S2201">
        <v>6.2499999999999632E-2</v>
      </c>
      <c r="T2201">
        <v>273.43402777777823</v>
      </c>
      <c r="U2201">
        <v>628</v>
      </c>
    </row>
    <row r="2202" spans="1:21" x14ac:dyDescent="0.3">
      <c r="A2202">
        <v>2200</v>
      </c>
      <c r="B2202">
        <v>28</v>
      </c>
      <c r="C2202">
        <v>1077.46</v>
      </c>
      <c r="D2202">
        <v>93.17</v>
      </c>
      <c r="E2202">
        <v>38.992060011427952</v>
      </c>
      <c r="F2202">
        <v>-3.9223368005526078</v>
      </c>
      <c r="G2202">
        <v>634.60513262599477</v>
      </c>
      <c r="H2202">
        <v>27.986086826525181</v>
      </c>
      <c r="I2202">
        <v>27.82</v>
      </c>
      <c r="J2202">
        <v>7.7277777777777779</v>
      </c>
      <c r="K2202">
        <v>1015.35</v>
      </c>
      <c r="L2202" t="s">
        <v>21</v>
      </c>
      <c r="M2202">
        <v>1</v>
      </c>
      <c r="N2202">
        <v>13039.04444444444</v>
      </c>
      <c r="O2202">
        <v>0.29050925925925919</v>
      </c>
      <c r="P2202">
        <v>0.29050925925925919</v>
      </c>
      <c r="Q2202">
        <v>524.2666666666679</v>
      </c>
      <c r="R2202">
        <v>0.30138888888888871</v>
      </c>
      <c r="S2202">
        <v>0.30138888888888871</v>
      </c>
      <c r="T2202">
        <v>273.73541666666711</v>
      </c>
      <c r="U2202">
        <v>628</v>
      </c>
    </row>
    <row r="2203" spans="1:21" x14ac:dyDescent="0.3">
      <c r="A2203">
        <v>2201</v>
      </c>
      <c r="B2203">
        <v>29.23</v>
      </c>
      <c r="C2203">
        <v>1126.94</v>
      </c>
      <c r="D2203">
        <v>94</v>
      </c>
      <c r="E2203">
        <v>38.991970124535811</v>
      </c>
      <c r="F2203">
        <v>-3.9222924810786921</v>
      </c>
      <c r="G2203">
        <v>634.34498673740063</v>
      </c>
      <c r="H2203">
        <v>29.417327163925471</v>
      </c>
      <c r="I2203">
        <v>29.45</v>
      </c>
      <c r="J2203">
        <v>8.1805555555555554</v>
      </c>
      <c r="K2203">
        <v>1127.43</v>
      </c>
      <c r="L2203" t="s">
        <v>21</v>
      </c>
      <c r="M2203">
        <v>1</v>
      </c>
      <c r="N2203">
        <v>13047.224999999989</v>
      </c>
      <c r="O2203">
        <v>0.43078703703703719</v>
      </c>
      <c r="P2203">
        <v>0.43078703703703719</v>
      </c>
      <c r="Q2203">
        <v>524.69745370370492</v>
      </c>
      <c r="R2203">
        <v>0.140277777777778</v>
      </c>
      <c r="S2203">
        <v>0.140277777777778</v>
      </c>
      <c r="T2203">
        <v>273.87569444444489</v>
      </c>
      <c r="U2203">
        <v>628</v>
      </c>
    </row>
    <row r="2204" spans="1:21" x14ac:dyDescent="0.3">
      <c r="A2204">
        <v>2202</v>
      </c>
      <c r="B2204">
        <v>31</v>
      </c>
      <c r="C2204">
        <v>1169.8399999999999</v>
      </c>
      <c r="D2204">
        <v>94</v>
      </c>
      <c r="E2204">
        <v>38.991875396891722</v>
      </c>
      <c r="F2204">
        <v>-3.922246383185215</v>
      </c>
      <c r="G2204">
        <v>634.07971879559625</v>
      </c>
      <c r="H2204">
        <v>31.124037674492751</v>
      </c>
      <c r="I2204">
        <v>30.61</v>
      </c>
      <c r="J2204">
        <v>8.5027777777777782</v>
      </c>
      <c r="K2204">
        <v>1167.52</v>
      </c>
      <c r="L2204" t="s">
        <v>21</v>
      </c>
      <c r="M2204">
        <v>1</v>
      </c>
      <c r="N2204">
        <v>13055.727777777771</v>
      </c>
      <c r="O2204">
        <v>0.2414351851851852</v>
      </c>
      <c r="P2204">
        <v>0.2414351851851852</v>
      </c>
      <c r="Q2204">
        <v>524.93888888889012</v>
      </c>
      <c r="R2204">
        <v>-0.1893518518518521</v>
      </c>
      <c r="S2204">
        <v>0.1893518518518521</v>
      </c>
      <c r="T2204">
        <v>274.06504629629671</v>
      </c>
      <c r="U2204">
        <v>628</v>
      </c>
    </row>
    <row r="2205" spans="1:21" x14ac:dyDescent="0.3">
      <c r="A2205">
        <v>2203</v>
      </c>
      <c r="B2205">
        <v>31</v>
      </c>
      <c r="C2205">
        <v>1190.67</v>
      </c>
      <c r="D2205">
        <v>94</v>
      </c>
      <c r="E2205">
        <v>38.991846166666669</v>
      </c>
      <c r="F2205">
        <v>-3.9222321666666669</v>
      </c>
      <c r="G2205">
        <v>634</v>
      </c>
      <c r="H2205">
        <v>31.772912000000002</v>
      </c>
      <c r="I2205">
        <v>31.21</v>
      </c>
      <c r="J2205">
        <v>8.6694444444444443</v>
      </c>
      <c r="K2205">
        <v>1191.46</v>
      </c>
      <c r="L2205" t="s">
        <v>21</v>
      </c>
      <c r="M2205">
        <v>1</v>
      </c>
      <c r="N2205">
        <v>13064.39722222222</v>
      </c>
      <c r="O2205">
        <v>0.1027777777777765</v>
      </c>
      <c r="P2205">
        <v>0.1027777777777765</v>
      </c>
      <c r="Q2205">
        <v>525.04166666666788</v>
      </c>
      <c r="R2205">
        <v>-0.13865740740740859</v>
      </c>
      <c r="S2205">
        <v>0.13865740740740859</v>
      </c>
      <c r="T2205">
        <v>274.20370370370421</v>
      </c>
      <c r="U2205">
        <v>628</v>
      </c>
    </row>
    <row r="2206" spans="1:21" x14ac:dyDescent="0.3">
      <c r="A2206">
        <v>2204</v>
      </c>
      <c r="B2206">
        <v>31.43</v>
      </c>
      <c r="C2206">
        <v>1201.06</v>
      </c>
      <c r="D2206">
        <v>94</v>
      </c>
      <c r="E2206">
        <v>38.991753206719707</v>
      </c>
      <c r="F2206">
        <v>-3.922195436958444</v>
      </c>
      <c r="G2206">
        <v>633.74588859416428</v>
      </c>
      <c r="H2206">
        <v>30.713225109813798</v>
      </c>
      <c r="I2206">
        <v>31.47</v>
      </c>
      <c r="J2206">
        <v>8.7416666666666654</v>
      </c>
      <c r="K2206">
        <v>1199.96</v>
      </c>
      <c r="L2206" t="s">
        <v>21</v>
      </c>
      <c r="M2206">
        <v>1</v>
      </c>
      <c r="N2206">
        <v>13073.13888888888</v>
      </c>
      <c r="O2206">
        <v>9.2592592592592116E-2</v>
      </c>
      <c r="P2206">
        <v>9.2592592592592116E-2</v>
      </c>
      <c r="Q2206">
        <v>525.13425925926049</v>
      </c>
      <c r="R2206">
        <v>-1.0185185185184411E-2</v>
      </c>
      <c r="S2206">
        <v>1.0185185185184411E-2</v>
      </c>
      <c r="T2206">
        <v>274.21388888888941</v>
      </c>
      <c r="U2206">
        <v>628</v>
      </c>
    </row>
    <row r="2207" spans="1:21" x14ac:dyDescent="0.3">
      <c r="A2207">
        <v>2205</v>
      </c>
      <c r="B2207">
        <v>32</v>
      </c>
      <c r="C2207">
        <v>1203.44</v>
      </c>
      <c r="D2207">
        <v>94</v>
      </c>
      <c r="E2207">
        <v>38.991657143564581</v>
      </c>
      <c r="F2207">
        <v>-3.922167070256886</v>
      </c>
      <c r="G2207">
        <v>632.88391033293533</v>
      </c>
      <c r="H2207">
        <v>30.22040120705708</v>
      </c>
      <c r="I2207">
        <v>31.89</v>
      </c>
      <c r="J2207">
        <v>8.8583333333333325</v>
      </c>
      <c r="K2207">
        <v>1205.04</v>
      </c>
      <c r="L2207" t="s">
        <v>21</v>
      </c>
      <c r="M2207">
        <v>1</v>
      </c>
      <c r="N2207">
        <v>13081.99722222222</v>
      </c>
      <c r="O2207">
        <v>8.9120370370370836E-2</v>
      </c>
      <c r="P2207">
        <v>8.9120370370370836E-2</v>
      </c>
      <c r="Q2207">
        <v>525.22337962963081</v>
      </c>
      <c r="R2207">
        <v>-3.4722222222212801E-3</v>
      </c>
      <c r="S2207">
        <v>3.4722222222212801E-3</v>
      </c>
      <c r="T2207">
        <v>274.21736111111159</v>
      </c>
      <c r="U2207">
        <v>630</v>
      </c>
    </row>
    <row r="2208" spans="1:21" x14ac:dyDescent="0.3">
      <c r="A2208">
        <v>2206</v>
      </c>
      <c r="B2208">
        <v>32</v>
      </c>
      <c r="C2208">
        <v>1213.04</v>
      </c>
      <c r="D2208">
        <v>94</v>
      </c>
      <c r="E2208">
        <v>38.99162616666667</v>
      </c>
      <c r="F2208">
        <v>-3.9221548333333329</v>
      </c>
      <c r="G2208">
        <v>632.79999999999995</v>
      </c>
      <c r="H2208">
        <v>31.487704000000001</v>
      </c>
      <c r="I2208">
        <v>32.049999999999997</v>
      </c>
      <c r="J2208">
        <v>8.9027777777777768</v>
      </c>
      <c r="K2208">
        <v>1213.4000000000001</v>
      </c>
      <c r="L2208" t="s">
        <v>21</v>
      </c>
      <c r="M2208">
        <v>1</v>
      </c>
      <c r="N2208">
        <v>13090.899999999991</v>
      </c>
      <c r="O2208">
        <v>8.1018518518528228E-3</v>
      </c>
      <c r="P2208">
        <v>8.1018518518528228E-3</v>
      </c>
      <c r="Q2208">
        <v>525.23148148148266</v>
      </c>
      <c r="R2208">
        <v>-8.1018518518518018E-2</v>
      </c>
      <c r="S2208">
        <v>8.1018518518518018E-2</v>
      </c>
      <c r="T2208">
        <v>274.29837962963012</v>
      </c>
      <c r="U2208">
        <v>630</v>
      </c>
    </row>
    <row r="2209" spans="1:21" x14ac:dyDescent="0.3">
      <c r="A2209">
        <v>2207</v>
      </c>
      <c r="B2209">
        <v>32</v>
      </c>
      <c r="C2209">
        <v>1226.43</v>
      </c>
      <c r="D2209">
        <v>94</v>
      </c>
      <c r="E2209">
        <v>38.991528821727023</v>
      </c>
      <c r="F2209">
        <v>-3.922108242804085</v>
      </c>
      <c r="G2209">
        <v>633.5</v>
      </c>
      <c r="H2209">
        <v>33.648967364902767</v>
      </c>
      <c r="I2209">
        <v>32</v>
      </c>
      <c r="J2209">
        <v>8.8888888888888893</v>
      </c>
      <c r="K2209">
        <v>1223.6099999999999</v>
      </c>
      <c r="L2209" t="s">
        <v>21</v>
      </c>
      <c r="M2209">
        <v>1</v>
      </c>
      <c r="N2209">
        <v>13099.788888888879</v>
      </c>
      <c r="O2209">
        <v>-9.7222222222212249E-3</v>
      </c>
      <c r="P2209">
        <v>9.7222222222212249E-3</v>
      </c>
      <c r="Q2209">
        <v>525.24120370370485</v>
      </c>
      <c r="R2209">
        <v>-1.7824074074074051E-2</v>
      </c>
      <c r="S2209">
        <v>1.7824074074074051E-2</v>
      </c>
      <c r="T2209">
        <v>274.31620370370422</v>
      </c>
      <c r="U2209">
        <v>630</v>
      </c>
    </row>
    <row r="2210" spans="1:21" x14ac:dyDescent="0.3">
      <c r="A2210">
        <v>2208</v>
      </c>
      <c r="B2210">
        <v>32</v>
      </c>
      <c r="C2210">
        <v>1236</v>
      </c>
      <c r="D2210">
        <v>94</v>
      </c>
      <c r="E2210">
        <v>38.991426297877993</v>
      </c>
      <c r="F2210">
        <v>-3.92206389239611</v>
      </c>
      <c r="G2210">
        <v>633.38811671087524</v>
      </c>
      <c r="H2210">
        <v>32.234234883819497</v>
      </c>
      <c r="I2210">
        <v>32</v>
      </c>
      <c r="J2210">
        <v>8.8888888888888893</v>
      </c>
      <c r="K2210">
        <v>1244.78</v>
      </c>
      <c r="L2210" t="s">
        <v>21</v>
      </c>
      <c r="M2210">
        <v>1</v>
      </c>
      <c r="N2210">
        <v>13108.67777777777</v>
      </c>
      <c r="O2210">
        <v>-2.1527777777777889E-2</v>
      </c>
      <c r="P2210">
        <v>2.1527777777777889E-2</v>
      </c>
      <c r="Q2210">
        <v>525.26273148148266</v>
      </c>
      <c r="R2210">
        <v>-1.180555555555666E-2</v>
      </c>
      <c r="S2210">
        <v>1.180555555555666E-2</v>
      </c>
      <c r="T2210">
        <v>274.32800925925977</v>
      </c>
      <c r="U2210">
        <v>630</v>
      </c>
    </row>
    <row r="2211" spans="1:21" x14ac:dyDescent="0.3">
      <c r="A2211">
        <v>2209</v>
      </c>
      <c r="B2211">
        <v>32</v>
      </c>
      <c r="C2211">
        <v>1267</v>
      </c>
      <c r="D2211">
        <v>95</v>
      </c>
      <c r="E2211">
        <v>38.99139266666667</v>
      </c>
      <c r="F2211">
        <v>-3.9220495</v>
      </c>
      <c r="G2211">
        <v>633.29999999999995</v>
      </c>
      <c r="H2211">
        <v>31.878475999999999</v>
      </c>
      <c r="I2211">
        <v>31.91</v>
      </c>
      <c r="J2211">
        <v>8.8638888888888889</v>
      </c>
      <c r="K2211">
        <v>1252.22</v>
      </c>
      <c r="L2211" t="s">
        <v>21</v>
      </c>
      <c r="M2211">
        <v>1</v>
      </c>
      <c r="N2211">
        <v>13117.541666666661</v>
      </c>
      <c r="O2211">
        <v>2.8935185185184821E-2</v>
      </c>
      <c r="P2211">
        <v>2.8935185185184821E-2</v>
      </c>
      <c r="Q2211">
        <v>525.29166666666788</v>
      </c>
      <c r="R2211">
        <v>5.046296296296271E-2</v>
      </c>
      <c r="S2211">
        <v>5.046296296296271E-2</v>
      </c>
      <c r="T2211">
        <v>274.37847222222268</v>
      </c>
      <c r="U2211">
        <v>630</v>
      </c>
    </row>
    <row r="2212" spans="1:21" x14ac:dyDescent="0.3">
      <c r="A2212">
        <v>2210</v>
      </c>
      <c r="B2212">
        <v>32</v>
      </c>
      <c r="C2212">
        <v>1242.23</v>
      </c>
      <c r="D2212">
        <v>95</v>
      </c>
      <c r="E2212">
        <v>38.991299860458938</v>
      </c>
      <c r="F2212">
        <v>-3.9220084452845212</v>
      </c>
      <c r="G2212">
        <v>633.29999999999995</v>
      </c>
      <c r="H2212">
        <v>32.421094312773647</v>
      </c>
      <c r="I2212">
        <v>32.26</v>
      </c>
      <c r="J2212">
        <v>8.9611111111111104</v>
      </c>
      <c r="K2212">
        <v>1255.57</v>
      </c>
      <c r="L2212" t="s">
        <v>21</v>
      </c>
      <c r="M2212">
        <v>1</v>
      </c>
      <c r="N2212">
        <v>13126.50277777777</v>
      </c>
      <c r="O2212">
        <v>0.14930555555555511</v>
      </c>
      <c r="P2212">
        <v>0.14930555555555511</v>
      </c>
      <c r="Q2212">
        <v>525.44097222222342</v>
      </c>
      <c r="R2212">
        <v>0.1203703703703702</v>
      </c>
      <c r="S2212">
        <v>0.1203703703703702</v>
      </c>
      <c r="T2212">
        <v>274.49884259259312</v>
      </c>
      <c r="U2212">
        <v>630</v>
      </c>
    </row>
    <row r="2213" spans="1:21" x14ac:dyDescent="0.3">
      <c r="A2213">
        <v>2211</v>
      </c>
      <c r="B2213">
        <v>33</v>
      </c>
      <c r="C2213">
        <v>1256.9100000000001</v>
      </c>
      <c r="D2213">
        <v>95</v>
      </c>
      <c r="E2213">
        <v>38.991195858974358</v>
      </c>
      <c r="F2213">
        <v>-3.921961884615385</v>
      </c>
      <c r="G2213">
        <v>633.40769230769229</v>
      </c>
      <c r="H2213">
        <v>33.40181723076924</v>
      </c>
      <c r="I2213">
        <v>32.83</v>
      </c>
      <c r="J2213">
        <v>9.1194444444444436</v>
      </c>
      <c r="K2213">
        <v>1251.8599999999999</v>
      </c>
      <c r="L2213" t="s">
        <v>21</v>
      </c>
      <c r="M2213">
        <v>1</v>
      </c>
      <c r="N2213">
        <v>13135.62222222222</v>
      </c>
      <c r="O2213">
        <v>0.11620370370370341</v>
      </c>
      <c r="P2213">
        <v>0.11620370370370341</v>
      </c>
      <c r="Q2213">
        <v>525.55717592592714</v>
      </c>
      <c r="R2213">
        <v>-3.3101851851851688E-2</v>
      </c>
      <c r="S2213">
        <v>3.3101851851851688E-2</v>
      </c>
      <c r="T2213">
        <v>274.53194444444489</v>
      </c>
      <c r="U2213">
        <v>630</v>
      </c>
    </row>
    <row r="2214" spans="1:21" x14ac:dyDescent="0.3">
      <c r="A2214">
        <v>2212</v>
      </c>
      <c r="B2214">
        <v>33</v>
      </c>
      <c r="C2214">
        <v>1250.6600000000001</v>
      </c>
      <c r="D2214">
        <v>95</v>
      </c>
      <c r="E2214">
        <v>38.991159166666669</v>
      </c>
      <c r="F2214">
        <v>-3.9219455000000001</v>
      </c>
      <c r="G2214">
        <v>633.5</v>
      </c>
      <c r="H2214">
        <v>33.747144000000013</v>
      </c>
      <c r="I2214">
        <v>32.909999999999997</v>
      </c>
      <c r="J2214">
        <v>9.1416666666666657</v>
      </c>
      <c r="K2214">
        <v>1248.32</v>
      </c>
      <c r="L2214" t="s">
        <v>21</v>
      </c>
      <c r="M2214">
        <v>1</v>
      </c>
      <c r="N2214">
        <v>13144.76388888888</v>
      </c>
      <c r="O2214">
        <v>-0.10578703703703581</v>
      </c>
      <c r="P2214">
        <v>0.10578703703703581</v>
      </c>
      <c r="Q2214">
        <v>525.66296296296423</v>
      </c>
      <c r="R2214">
        <v>-0.22199074074073921</v>
      </c>
      <c r="S2214">
        <v>0.22199074074073921</v>
      </c>
      <c r="T2214">
        <v>274.7539351851857</v>
      </c>
      <c r="U2214">
        <v>630</v>
      </c>
    </row>
    <row r="2215" spans="1:21" x14ac:dyDescent="0.3">
      <c r="A2215">
        <v>2213</v>
      </c>
      <c r="B2215">
        <v>32</v>
      </c>
      <c r="C2215">
        <v>1222.01</v>
      </c>
      <c r="D2215">
        <v>95</v>
      </c>
      <c r="E2215">
        <v>38.991065448932218</v>
      </c>
      <c r="F2215">
        <v>-3.9219074103329352</v>
      </c>
      <c r="G2215">
        <v>633.46177211831809</v>
      </c>
      <c r="H2215">
        <v>32.655110812044128</v>
      </c>
      <c r="I2215">
        <v>32.090000000000003</v>
      </c>
      <c r="J2215">
        <v>8.9138888888888896</v>
      </c>
      <c r="K2215">
        <v>1226.22</v>
      </c>
      <c r="L2215" t="s">
        <v>21</v>
      </c>
      <c r="M2215">
        <v>1</v>
      </c>
      <c r="N2215">
        <v>13153.67777777777</v>
      </c>
      <c r="O2215">
        <v>-0.30879629629629662</v>
      </c>
      <c r="P2215">
        <v>0.30879629629629662</v>
      </c>
      <c r="Q2215">
        <v>525.97175925926058</v>
      </c>
      <c r="R2215">
        <v>-0.2030092592592608</v>
      </c>
      <c r="S2215">
        <v>0.2030092592592608</v>
      </c>
      <c r="T2215">
        <v>274.95694444444501</v>
      </c>
      <c r="U2215">
        <v>630</v>
      </c>
    </row>
    <row r="2216" spans="1:21" x14ac:dyDescent="0.3">
      <c r="A2216">
        <v>2214</v>
      </c>
      <c r="B2216">
        <v>31</v>
      </c>
      <c r="C2216">
        <v>1196.74</v>
      </c>
      <c r="D2216">
        <v>95</v>
      </c>
      <c r="E2216">
        <v>38.99096392241379</v>
      </c>
      <c r="F2216">
        <v>-3.921871538992042</v>
      </c>
      <c r="G2216">
        <v>633.40350132625986</v>
      </c>
      <c r="H2216">
        <v>31.230206242970951</v>
      </c>
      <c r="I2216">
        <v>30.91</v>
      </c>
      <c r="J2216">
        <v>8.5861111111111104</v>
      </c>
      <c r="K2216">
        <v>1191.93</v>
      </c>
      <c r="L2216" t="s">
        <v>21</v>
      </c>
      <c r="M2216">
        <v>1</v>
      </c>
      <c r="N2216">
        <v>13162.26388888888</v>
      </c>
      <c r="O2216">
        <v>-0.28611111111111143</v>
      </c>
      <c r="P2216">
        <v>0.28611111111111143</v>
      </c>
      <c r="Q2216">
        <v>526.25787037037173</v>
      </c>
      <c r="R2216">
        <v>2.2685185185185201E-2</v>
      </c>
      <c r="S2216">
        <v>2.2685185185185201E-2</v>
      </c>
      <c r="T2216">
        <v>274.97962962963021</v>
      </c>
      <c r="U2216">
        <v>630</v>
      </c>
    </row>
    <row r="2217" spans="1:21" x14ac:dyDescent="0.3">
      <c r="A2217">
        <v>2215</v>
      </c>
      <c r="B2217">
        <v>30</v>
      </c>
      <c r="C2217">
        <v>1151.55</v>
      </c>
      <c r="D2217">
        <v>95</v>
      </c>
      <c r="E2217">
        <v>38.990927333333332</v>
      </c>
      <c r="F2217">
        <v>-3.9218588333333328</v>
      </c>
      <c r="G2217">
        <v>633.5</v>
      </c>
      <c r="H2217">
        <v>30.870988000000001</v>
      </c>
      <c r="I2217">
        <v>30.17</v>
      </c>
      <c r="J2217">
        <v>8.3805555555555564</v>
      </c>
      <c r="K2217">
        <v>1150.98</v>
      </c>
      <c r="L2217" t="s">
        <v>21</v>
      </c>
      <c r="M2217">
        <v>1</v>
      </c>
      <c r="N2217">
        <v>13170.644444444441</v>
      </c>
      <c r="O2217">
        <v>-0.13680555555555499</v>
      </c>
      <c r="P2217">
        <v>0.13680555555555499</v>
      </c>
      <c r="Q2217">
        <v>526.39467592592734</v>
      </c>
      <c r="R2217">
        <v>0.14930555555555641</v>
      </c>
      <c r="S2217">
        <v>0.14930555555555641</v>
      </c>
      <c r="T2217">
        <v>275.1289351851857</v>
      </c>
      <c r="U2217">
        <v>630</v>
      </c>
    </row>
    <row r="2218" spans="1:21" x14ac:dyDescent="0.3">
      <c r="A2218">
        <v>2216</v>
      </c>
      <c r="B2218">
        <v>30</v>
      </c>
      <c r="C2218">
        <v>1119.21</v>
      </c>
      <c r="D2218">
        <v>95</v>
      </c>
      <c r="E2218">
        <v>38.990841993302382</v>
      </c>
      <c r="F2218">
        <v>-3.9218348202033599</v>
      </c>
      <c r="G2218">
        <v>633.3829840848806</v>
      </c>
      <c r="H2218">
        <v>29.582632410079469</v>
      </c>
      <c r="I2218">
        <v>29.91</v>
      </c>
      <c r="J2218">
        <v>8.3083333333333336</v>
      </c>
      <c r="K2218">
        <v>1127.3599999999999</v>
      </c>
      <c r="L2218" t="s">
        <v>21</v>
      </c>
      <c r="M2218">
        <v>1</v>
      </c>
      <c r="N2218">
        <v>13178.952777777769</v>
      </c>
      <c r="O2218">
        <v>-8.3333333333338953E-3</v>
      </c>
      <c r="P2218">
        <v>8.3333333333338953E-3</v>
      </c>
      <c r="Q2218">
        <v>526.40300925926067</v>
      </c>
      <c r="R2218">
        <v>0.12847222222222121</v>
      </c>
      <c r="S2218">
        <v>0.12847222222222121</v>
      </c>
      <c r="T2218">
        <v>275.25740740740792</v>
      </c>
      <c r="U2218">
        <v>630</v>
      </c>
    </row>
    <row r="2219" spans="1:21" x14ac:dyDescent="0.3">
      <c r="A2219">
        <v>2217</v>
      </c>
      <c r="B2219">
        <v>30</v>
      </c>
      <c r="C2219">
        <v>1139.1400000000001</v>
      </c>
      <c r="D2219">
        <v>95</v>
      </c>
      <c r="E2219">
        <v>38.990743763629133</v>
      </c>
      <c r="F2219">
        <v>-3.9218095632709908</v>
      </c>
      <c r="G2219">
        <v>633.34964849449523</v>
      </c>
      <c r="H2219">
        <v>30.29180994455491</v>
      </c>
      <c r="I2219">
        <v>30</v>
      </c>
      <c r="J2219">
        <v>8.3333333333333339</v>
      </c>
      <c r="K2219">
        <v>1134.8499999999999</v>
      </c>
      <c r="L2219" t="s">
        <v>21</v>
      </c>
      <c r="M2219">
        <v>1</v>
      </c>
      <c r="N2219">
        <v>13187.286111111111</v>
      </c>
      <c r="O2219">
        <v>-9.2592592592577461E-4</v>
      </c>
      <c r="P2219">
        <v>9.2592592592577461E-4</v>
      </c>
      <c r="Q2219">
        <v>526.40393518518658</v>
      </c>
      <c r="R2219">
        <v>7.4074074074081207E-3</v>
      </c>
      <c r="S2219">
        <v>7.4074074074081207E-3</v>
      </c>
      <c r="T2219">
        <v>275.26481481481528</v>
      </c>
      <c r="U2219">
        <v>630</v>
      </c>
    </row>
    <row r="2220" spans="1:21" x14ac:dyDescent="0.3">
      <c r="A2220">
        <v>2218</v>
      </c>
      <c r="B2220">
        <v>30</v>
      </c>
      <c r="C2220">
        <v>1155.72</v>
      </c>
      <c r="D2220">
        <v>95</v>
      </c>
      <c r="E2220">
        <v>38.990706000000003</v>
      </c>
      <c r="F2220">
        <v>-3.9218004999999998</v>
      </c>
      <c r="G2220">
        <v>633.4</v>
      </c>
      <c r="H2220">
        <v>30.485772000000001</v>
      </c>
      <c r="I2220">
        <v>29.91</v>
      </c>
      <c r="J2220">
        <v>8.3083333333333336</v>
      </c>
      <c r="K2220">
        <v>1153.44</v>
      </c>
      <c r="L2220" t="s">
        <v>21</v>
      </c>
      <c r="M2220">
        <v>1</v>
      </c>
      <c r="N2220">
        <v>13195.594444444439</v>
      </c>
      <c r="O2220">
        <v>1.759259259259268E-2</v>
      </c>
      <c r="P2220">
        <v>1.759259259259268E-2</v>
      </c>
      <c r="Q2220">
        <v>526.42152777777915</v>
      </c>
      <c r="R2220">
        <v>1.8518518518518452E-2</v>
      </c>
      <c r="S2220">
        <v>1.8518518518518452E-2</v>
      </c>
      <c r="T2220">
        <v>275.28333333333393</v>
      </c>
      <c r="U2220">
        <v>630</v>
      </c>
    </row>
    <row r="2221" spans="1:21" x14ac:dyDescent="0.3">
      <c r="A2221">
        <v>2219</v>
      </c>
      <c r="B2221">
        <v>30</v>
      </c>
      <c r="C2221">
        <v>1163.3399999999999</v>
      </c>
      <c r="D2221">
        <v>95</v>
      </c>
      <c r="E2221">
        <v>38.99061949381079</v>
      </c>
      <c r="F2221">
        <v>-3.9217839185455352</v>
      </c>
      <c r="G2221">
        <v>633.27015915119352</v>
      </c>
      <c r="H2221">
        <v>30.32581102652529</v>
      </c>
      <c r="I2221">
        <v>30.21</v>
      </c>
      <c r="J2221">
        <v>8.3916666666666675</v>
      </c>
      <c r="K2221">
        <v>1166.1600000000001</v>
      </c>
      <c r="L2221" t="s">
        <v>21</v>
      </c>
      <c r="M2221">
        <v>1</v>
      </c>
      <c r="N2221">
        <v>13203.9861111111</v>
      </c>
      <c r="O2221">
        <v>0.1356481481481476</v>
      </c>
      <c r="P2221">
        <v>0.1356481481481476</v>
      </c>
      <c r="Q2221">
        <v>526.55717592592725</v>
      </c>
      <c r="R2221">
        <v>0.1180555555555549</v>
      </c>
      <c r="S2221">
        <v>0.1180555555555549</v>
      </c>
      <c r="T2221">
        <v>275.40138888888941</v>
      </c>
      <c r="U2221">
        <v>630</v>
      </c>
    </row>
    <row r="2222" spans="1:21" x14ac:dyDescent="0.3">
      <c r="A2222">
        <v>2220</v>
      </c>
      <c r="B2222">
        <v>31</v>
      </c>
      <c r="C2222">
        <v>1183</v>
      </c>
      <c r="D2222">
        <v>95</v>
      </c>
      <c r="E2222">
        <v>38.990517662952648</v>
      </c>
      <c r="F2222">
        <v>-3.9217680862183308</v>
      </c>
      <c r="G2222">
        <v>633.05244727417426</v>
      </c>
      <c r="H2222">
        <v>31.106245798646999</v>
      </c>
      <c r="I2222">
        <v>30.83</v>
      </c>
      <c r="J2222">
        <v>8.5638888888888882</v>
      </c>
      <c r="K2222">
        <v>1181.24</v>
      </c>
      <c r="L2222" t="s">
        <v>21</v>
      </c>
      <c r="M2222">
        <v>1</v>
      </c>
      <c r="N2222">
        <v>13212.54999999999</v>
      </c>
      <c r="O2222">
        <v>0.18657407407407359</v>
      </c>
      <c r="P2222">
        <v>0.18657407407407359</v>
      </c>
      <c r="Q2222">
        <v>526.74375000000134</v>
      </c>
      <c r="R2222">
        <v>5.0925925925926041E-2</v>
      </c>
      <c r="S2222">
        <v>5.0925925925926041E-2</v>
      </c>
      <c r="T2222">
        <v>275.45231481481528</v>
      </c>
      <c r="U2222">
        <v>630</v>
      </c>
    </row>
    <row r="2223" spans="1:21" x14ac:dyDescent="0.3">
      <c r="A2223">
        <v>2221</v>
      </c>
      <c r="B2223">
        <v>31.51</v>
      </c>
      <c r="C2223">
        <v>1202.8</v>
      </c>
      <c r="D2223">
        <v>95</v>
      </c>
      <c r="E2223">
        <v>38.990476666666673</v>
      </c>
      <c r="F2223">
        <v>-3.921762666666667</v>
      </c>
      <c r="G2223">
        <v>633</v>
      </c>
      <c r="H2223">
        <v>31.482147999999999</v>
      </c>
      <c r="I2223">
        <v>31.5</v>
      </c>
      <c r="J2223">
        <v>8.75</v>
      </c>
      <c r="K2223">
        <v>1204.8699999999999</v>
      </c>
      <c r="L2223" t="s">
        <v>21</v>
      </c>
      <c r="M2223">
        <v>1</v>
      </c>
      <c r="N2223">
        <v>13221.29999999999</v>
      </c>
      <c r="O2223">
        <v>0.19050925925925999</v>
      </c>
      <c r="P2223">
        <v>0.19050925925925999</v>
      </c>
      <c r="Q2223">
        <v>526.93425925926056</v>
      </c>
      <c r="R2223">
        <v>3.9351851851863739E-3</v>
      </c>
      <c r="S2223">
        <v>3.9351851851863739E-3</v>
      </c>
      <c r="T2223">
        <v>275.45625000000052</v>
      </c>
      <c r="U2223">
        <v>630</v>
      </c>
    </row>
    <row r="2224" spans="1:21" x14ac:dyDescent="0.3">
      <c r="A2224">
        <v>2222</v>
      </c>
      <c r="B2224">
        <v>32</v>
      </c>
      <c r="C2224">
        <v>1231.3499999999999</v>
      </c>
      <c r="D2224">
        <v>95</v>
      </c>
      <c r="E2224">
        <v>38.990386381012378</v>
      </c>
      <c r="F2224">
        <v>-3.9217527004641912</v>
      </c>
      <c r="G2224">
        <v>632.91282493368703</v>
      </c>
      <c r="H2224">
        <v>32.208539489124718</v>
      </c>
      <c r="I2224">
        <v>32.17</v>
      </c>
      <c r="J2224">
        <v>8.9361111111111118</v>
      </c>
      <c r="K2224">
        <v>1229.52</v>
      </c>
      <c r="L2224" t="s">
        <v>21</v>
      </c>
      <c r="M2224">
        <v>1</v>
      </c>
      <c r="N2224">
        <v>13230.2361111111</v>
      </c>
      <c r="O2224">
        <v>0.16412037037037061</v>
      </c>
      <c r="P2224">
        <v>0.16412037037037061</v>
      </c>
      <c r="Q2224">
        <v>527.09837962963093</v>
      </c>
      <c r="R2224">
        <v>-2.6388888888889461E-2</v>
      </c>
      <c r="S2224">
        <v>2.6388888888889461E-2</v>
      </c>
      <c r="T2224">
        <v>275.48263888888943</v>
      </c>
      <c r="U2224">
        <v>630</v>
      </c>
    </row>
    <row r="2225" spans="1:21" x14ac:dyDescent="0.3">
      <c r="A2225">
        <v>2223</v>
      </c>
      <c r="B2225">
        <v>33</v>
      </c>
      <c r="C2225">
        <v>1253.1300000000001</v>
      </c>
      <c r="D2225">
        <v>95</v>
      </c>
      <c r="E2225">
        <v>38.99027737677411</v>
      </c>
      <c r="F2225">
        <v>-3.9217384087412119</v>
      </c>
      <c r="G2225">
        <v>633.0909139143123</v>
      </c>
      <c r="H2225">
        <v>33.260263296458533</v>
      </c>
      <c r="I2225">
        <v>32.700000000000003</v>
      </c>
      <c r="J2225">
        <v>9.0833333333333339</v>
      </c>
      <c r="K2225">
        <v>1254.06</v>
      </c>
      <c r="L2225" t="s">
        <v>21</v>
      </c>
      <c r="M2225">
        <v>1</v>
      </c>
      <c r="N2225">
        <v>13239.31944444444</v>
      </c>
      <c r="O2225">
        <v>0.16666666666666671</v>
      </c>
      <c r="P2225">
        <v>0.16666666666666671</v>
      </c>
      <c r="Q2225">
        <v>527.26504629629756</v>
      </c>
      <c r="R2225">
        <v>2.5462962962961022E-3</v>
      </c>
      <c r="S2225">
        <v>2.5462962962961022E-3</v>
      </c>
      <c r="T2225">
        <v>275.48518518518568</v>
      </c>
      <c r="U2225">
        <v>630</v>
      </c>
    </row>
    <row r="2226" spans="1:21" x14ac:dyDescent="0.3">
      <c r="A2226">
        <v>2224</v>
      </c>
      <c r="B2226">
        <v>33</v>
      </c>
      <c r="C2226">
        <v>1273.95</v>
      </c>
      <c r="D2226">
        <v>95</v>
      </c>
      <c r="E2226">
        <v>38.990231833333333</v>
      </c>
      <c r="F2226">
        <v>-3.9217304999999998</v>
      </c>
      <c r="G2226">
        <v>633.20000000000005</v>
      </c>
      <c r="H2226">
        <v>33.869376000000003</v>
      </c>
      <c r="I2226">
        <v>33.340000000000003</v>
      </c>
      <c r="J2226">
        <v>9.2611111111111111</v>
      </c>
      <c r="K2226">
        <v>1272.57</v>
      </c>
      <c r="L2226" t="s">
        <v>21</v>
      </c>
      <c r="M2226">
        <v>1</v>
      </c>
      <c r="N2226">
        <v>13248.580555555551</v>
      </c>
      <c r="O2226">
        <v>0.12546296296296289</v>
      </c>
      <c r="P2226">
        <v>0.12546296296296289</v>
      </c>
      <c r="Q2226">
        <v>527.39050925926051</v>
      </c>
      <c r="R2226">
        <v>-4.120370370370377E-2</v>
      </c>
      <c r="S2226">
        <v>4.120370370370377E-2</v>
      </c>
      <c r="T2226">
        <v>275.52638888888953</v>
      </c>
      <c r="U2226">
        <v>630</v>
      </c>
    </row>
    <row r="2227" spans="1:21" x14ac:dyDescent="0.3">
      <c r="A2227">
        <v>2225</v>
      </c>
      <c r="B2227">
        <v>34</v>
      </c>
      <c r="C2227">
        <v>1288.82</v>
      </c>
      <c r="D2227">
        <v>95.24</v>
      </c>
      <c r="E2227">
        <v>38.990139223371798</v>
      </c>
      <c r="F2227">
        <v>-3.92172044019985</v>
      </c>
      <c r="G2227">
        <v>632.989282398196</v>
      </c>
      <c r="H2227">
        <v>33.547083044966321</v>
      </c>
      <c r="I2227">
        <v>33.659999999999997</v>
      </c>
      <c r="J2227">
        <v>9.35</v>
      </c>
      <c r="K2227">
        <v>1290.69</v>
      </c>
      <c r="L2227" t="s">
        <v>21</v>
      </c>
      <c r="M2227">
        <v>1</v>
      </c>
      <c r="N2227">
        <v>13257.930555555549</v>
      </c>
      <c r="O2227">
        <v>0.15856481481481469</v>
      </c>
      <c r="P2227">
        <v>0.15856481481481469</v>
      </c>
      <c r="Q2227">
        <v>527.54907407407529</v>
      </c>
      <c r="R2227">
        <v>3.3101851851851848E-2</v>
      </c>
      <c r="S2227">
        <v>3.3101851851851848E-2</v>
      </c>
      <c r="T2227">
        <v>275.5594907407413</v>
      </c>
      <c r="U2227">
        <v>630</v>
      </c>
    </row>
    <row r="2228" spans="1:21" x14ac:dyDescent="0.3">
      <c r="A2228">
        <v>2226</v>
      </c>
      <c r="B2228">
        <v>34</v>
      </c>
      <c r="C2228">
        <v>1308.81</v>
      </c>
      <c r="D2228">
        <v>96</v>
      </c>
      <c r="E2228">
        <v>38.990027059283818</v>
      </c>
      <c r="F2228">
        <v>-3.9217106877099912</v>
      </c>
      <c r="G2228">
        <v>632.63986737400523</v>
      </c>
      <c r="H2228">
        <v>33.768263923076852</v>
      </c>
      <c r="I2228">
        <v>34.43</v>
      </c>
      <c r="J2228">
        <v>9.5638888888888882</v>
      </c>
      <c r="K2228">
        <v>1309.79</v>
      </c>
      <c r="L2228" t="s">
        <v>21</v>
      </c>
      <c r="M2228">
        <v>1</v>
      </c>
      <c r="N2228">
        <v>13267.494444444441</v>
      </c>
      <c r="O2228">
        <v>0.14930555555555519</v>
      </c>
      <c r="P2228">
        <v>0.14930555555555519</v>
      </c>
      <c r="Q2228">
        <v>527.69837962963084</v>
      </c>
      <c r="R2228">
        <v>-9.2592592592595224E-3</v>
      </c>
      <c r="S2228">
        <v>9.2592592592595224E-3</v>
      </c>
      <c r="T2228">
        <v>275.56875000000048</v>
      </c>
      <c r="U2228">
        <v>630</v>
      </c>
    </row>
    <row r="2229" spans="1:21" x14ac:dyDescent="0.3">
      <c r="A2229">
        <v>2227</v>
      </c>
      <c r="B2229">
        <v>35</v>
      </c>
      <c r="C2229">
        <v>1323.12</v>
      </c>
      <c r="D2229">
        <v>96</v>
      </c>
      <c r="E2229">
        <v>38.98997966666667</v>
      </c>
      <c r="F2229">
        <v>-3.9217076666666668</v>
      </c>
      <c r="G2229">
        <v>632.29999999999995</v>
      </c>
      <c r="H2229">
        <v>33.311923999999998</v>
      </c>
      <c r="I2229">
        <v>34.57</v>
      </c>
      <c r="J2229">
        <v>9.6027777777777779</v>
      </c>
      <c r="K2229">
        <v>1321.09</v>
      </c>
      <c r="L2229" t="s">
        <v>21</v>
      </c>
      <c r="M2229">
        <v>1</v>
      </c>
      <c r="N2229">
        <v>13277.097222222221</v>
      </c>
      <c r="O2229">
        <v>-3.0787037037036221E-2</v>
      </c>
      <c r="P2229">
        <v>3.0787037037036221E-2</v>
      </c>
      <c r="Q2229">
        <v>527.72916666666788</v>
      </c>
      <c r="R2229">
        <v>-0.18009259259259139</v>
      </c>
      <c r="S2229">
        <v>0.18009259259259139</v>
      </c>
      <c r="T2229">
        <v>275.74884259259312</v>
      </c>
      <c r="U2229">
        <v>630</v>
      </c>
    </row>
    <row r="2230" spans="1:21" x14ac:dyDescent="0.3">
      <c r="A2230">
        <v>2228</v>
      </c>
      <c r="B2230">
        <v>34</v>
      </c>
      <c r="C2230">
        <v>1309.52</v>
      </c>
      <c r="D2230">
        <v>96</v>
      </c>
      <c r="E2230">
        <v>38.989886613962938</v>
      </c>
      <c r="F2230">
        <v>-3.9217009481805718</v>
      </c>
      <c r="G2230">
        <v>632</v>
      </c>
      <c r="H2230">
        <v>34.351913261175213</v>
      </c>
      <c r="I2230">
        <v>34.17</v>
      </c>
      <c r="J2230">
        <v>9.4916666666666671</v>
      </c>
      <c r="K2230">
        <v>1304.07</v>
      </c>
      <c r="L2230" t="s">
        <v>21</v>
      </c>
      <c r="M2230">
        <v>1</v>
      </c>
      <c r="N2230">
        <v>13286.58888888888</v>
      </c>
      <c r="O2230">
        <v>-0.25509259259259381</v>
      </c>
      <c r="P2230">
        <v>0.25509259259259381</v>
      </c>
      <c r="Q2230">
        <v>527.98425925926051</v>
      </c>
      <c r="R2230">
        <v>-0.22430555555555759</v>
      </c>
      <c r="S2230">
        <v>0.22430555555555759</v>
      </c>
      <c r="T2230">
        <v>275.97314814814871</v>
      </c>
      <c r="U2230">
        <v>630</v>
      </c>
    </row>
    <row r="2231" spans="1:21" x14ac:dyDescent="0.3">
      <c r="A2231">
        <v>2229</v>
      </c>
      <c r="B2231">
        <v>33</v>
      </c>
      <c r="C2231">
        <v>1269.5</v>
      </c>
      <c r="D2231">
        <v>96</v>
      </c>
      <c r="E2231">
        <v>38.989774018810792</v>
      </c>
      <c r="F2231">
        <v>-3.9216894824049509</v>
      </c>
      <c r="G2231">
        <v>631.95874005305041</v>
      </c>
      <c r="H2231">
        <v>33.561076703978877</v>
      </c>
      <c r="I2231">
        <v>32.909999999999997</v>
      </c>
      <c r="J2231">
        <v>9.1416666666666657</v>
      </c>
      <c r="K2231">
        <v>1281.1500000000001</v>
      </c>
      <c r="L2231" t="s">
        <v>21</v>
      </c>
      <c r="M2231">
        <v>1</v>
      </c>
      <c r="N2231">
        <v>13295.73055555555</v>
      </c>
      <c r="O2231">
        <v>-0.30879629629629601</v>
      </c>
      <c r="P2231">
        <v>0.30879629629629601</v>
      </c>
      <c r="Q2231">
        <v>528.29305555555686</v>
      </c>
      <c r="R2231">
        <v>-5.3703703703702199E-2</v>
      </c>
      <c r="S2231">
        <v>5.3703703703702199E-2</v>
      </c>
      <c r="T2231">
        <v>276.02685185185243</v>
      </c>
      <c r="U2231">
        <v>630</v>
      </c>
    </row>
    <row r="2232" spans="1:21" x14ac:dyDescent="0.3">
      <c r="A2232">
        <v>2230</v>
      </c>
      <c r="B2232">
        <v>32</v>
      </c>
      <c r="C2232">
        <v>1268.1500000000001</v>
      </c>
      <c r="D2232">
        <v>96</v>
      </c>
      <c r="E2232">
        <v>38.989725166666673</v>
      </c>
      <c r="F2232">
        <v>-3.9216839999999999</v>
      </c>
      <c r="G2232">
        <v>631.9</v>
      </c>
      <c r="H2232">
        <v>32.950784000000013</v>
      </c>
      <c r="I2232">
        <v>32.17</v>
      </c>
      <c r="J2232">
        <v>8.9361111111111118</v>
      </c>
      <c r="K2232">
        <v>1256.8699999999999</v>
      </c>
      <c r="L2232" t="s">
        <v>21</v>
      </c>
      <c r="M2232">
        <v>1</v>
      </c>
      <c r="N2232">
        <v>13304.666666666661</v>
      </c>
      <c r="O2232">
        <v>-0.13495370370370269</v>
      </c>
      <c r="P2232">
        <v>0.13495370370370269</v>
      </c>
      <c r="Q2232">
        <v>528.42800925926053</v>
      </c>
      <c r="R2232">
        <v>0.1738425925925933</v>
      </c>
      <c r="S2232">
        <v>0.1738425925925933</v>
      </c>
      <c r="T2232">
        <v>276.20069444444499</v>
      </c>
      <c r="U2232">
        <v>630</v>
      </c>
    </row>
    <row r="2233" spans="1:21" x14ac:dyDescent="0.3">
      <c r="A2233">
        <v>2231</v>
      </c>
      <c r="B2233">
        <v>32</v>
      </c>
      <c r="C2233">
        <v>1234.6500000000001</v>
      </c>
      <c r="D2233">
        <v>96</v>
      </c>
      <c r="E2233">
        <v>38.989637858800897</v>
      </c>
      <c r="F2233">
        <v>-3.9216732242339831</v>
      </c>
      <c r="G2233">
        <v>632.00652606446477</v>
      </c>
      <c r="H2233">
        <v>32.743427064066871</v>
      </c>
      <c r="I2233">
        <v>31.91</v>
      </c>
      <c r="J2233">
        <v>8.8638888888888889</v>
      </c>
      <c r="K2233">
        <v>1241.5899999999999</v>
      </c>
      <c r="L2233" t="s">
        <v>21</v>
      </c>
      <c r="M2233">
        <v>1</v>
      </c>
      <c r="N2233">
        <v>13313.53055555555</v>
      </c>
      <c r="O2233">
        <v>-1.111111111111166E-2</v>
      </c>
      <c r="P2233">
        <v>1.111111111111166E-2</v>
      </c>
      <c r="Q2233">
        <v>528.4391203703716</v>
      </c>
      <c r="R2233">
        <v>0.1238425925925911</v>
      </c>
      <c r="S2233">
        <v>0.1238425925925911</v>
      </c>
      <c r="T2233">
        <v>276.3245370370376</v>
      </c>
      <c r="U2233">
        <v>630</v>
      </c>
    </row>
    <row r="2234" spans="1:21" x14ac:dyDescent="0.3">
      <c r="A2234">
        <v>2232</v>
      </c>
      <c r="B2234">
        <v>32</v>
      </c>
      <c r="C2234">
        <v>1229.82</v>
      </c>
      <c r="D2234">
        <v>96</v>
      </c>
      <c r="E2234">
        <v>38.989530110123781</v>
      </c>
      <c r="F2234">
        <v>-3.921661497391689</v>
      </c>
      <c r="G2234">
        <v>632.1</v>
      </c>
      <c r="H2234">
        <v>32.415604387798403</v>
      </c>
      <c r="I2234">
        <v>32</v>
      </c>
      <c r="J2234">
        <v>8.8888888888888893</v>
      </c>
      <c r="K2234">
        <v>1229.67</v>
      </c>
      <c r="L2234" t="s">
        <v>21</v>
      </c>
      <c r="M2234">
        <v>1</v>
      </c>
      <c r="N2234">
        <v>13322.41944444444</v>
      </c>
      <c r="O2234">
        <v>2.7314814814814788E-2</v>
      </c>
      <c r="P2234">
        <v>2.7314814814814788E-2</v>
      </c>
      <c r="Q2234">
        <v>528.46643518518636</v>
      </c>
      <c r="R2234">
        <v>3.8425925925926453E-2</v>
      </c>
      <c r="S2234">
        <v>3.8425925925926453E-2</v>
      </c>
      <c r="T2234">
        <v>276.36296296296348</v>
      </c>
      <c r="U2234">
        <v>632</v>
      </c>
    </row>
    <row r="2235" spans="1:21" x14ac:dyDescent="0.3">
      <c r="A2235">
        <v>2233</v>
      </c>
      <c r="B2235">
        <v>32</v>
      </c>
      <c r="C2235">
        <v>1233.55</v>
      </c>
      <c r="D2235">
        <v>96</v>
      </c>
      <c r="E2235">
        <v>38.989480833333332</v>
      </c>
      <c r="F2235">
        <v>-3.921656833333333</v>
      </c>
      <c r="G2235">
        <v>632.1</v>
      </c>
      <c r="H2235">
        <v>32.358144000000003</v>
      </c>
      <c r="I2235">
        <v>32.03</v>
      </c>
      <c r="J2235">
        <v>8.8972222222222221</v>
      </c>
      <c r="K2235">
        <v>1231.55</v>
      </c>
      <c r="L2235" t="s">
        <v>21</v>
      </c>
      <c r="M2235">
        <v>1</v>
      </c>
      <c r="N2235">
        <v>13331.31666666666</v>
      </c>
      <c r="O2235">
        <v>-9.259259259259226E-4</v>
      </c>
      <c r="P2235">
        <v>9.259259259259226E-4</v>
      </c>
      <c r="Q2235">
        <v>528.46736111111227</v>
      </c>
      <c r="R2235">
        <v>-2.8240740740740719E-2</v>
      </c>
      <c r="S2235">
        <v>2.8240740740740719E-2</v>
      </c>
      <c r="T2235">
        <v>276.39120370370432</v>
      </c>
      <c r="U2235">
        <v>632</v>
      </c>
    </row>
    <row r="2236" spans="1:21" x14ac:dyDescent="0.3">
      <c r="A2236">
        <v>2234</v>
      </c>
      <c r="B2236">
        <v>32</v>
      </c>
      <c r="C2236">
        <v>1227.51</v>
      </c>
      <c r="D2236">
        <v>96</v>
      </c>
      <c r="E2236">
        <v>38.989396470999118</v>
      </c>
      <c r="F2236">
        <v>-3.9216475791777188</v>
      </c>
      <c r="G2236">
        <v>632.19114058355444</v>
      </c>
      <c r="H2236">
        <v>32.333333586207047</v>
      </c>
      <c r="I2236">
        <v>31.95</v>
      </c>
      <c r="J2236">
        <v>8.875</v>
      </c>
      <c r="K2236">
        <v>1228.94</v>
      </c>
      <c r="L2236" t="s">
        <v>21</v>
      </c>
      <c r="M2236">
        <v>1</v>
      </c>
      <c r="N2236">
        <v>13340.19166666666</v>
      </c>
      <c r="O2236">
        <v>-6.6435185185185056E-2</v>
      </c>
      <c r="P2236">
        <v>6.6435185185185056E-2</v>
      </c>
      <c r="Q2236">
        <v>528.53379629629751</v>
      </c>
      <c r="R2236">
        <v>-6.5509259259259128E-2</v>
      </c>
      <c r="S2236">
        <v>6.5509259259259128E-2</v>
      </c>
      <c r="T2236">
        <v>276.45671296296348</v>
      </c>
      <c r="U2236">
        <v>632</v>
      </c>
    </row>
    <row r="2237" spans="1:21" x14ac:dyDescent="0.3">
      <c r="A2237">
        <v>2235</v>
      </c>
      <c r="B2237">
        <v>31.6</v>
      </c>
      <c r="C2237">
        <v>1216.71</v>
      </c>
      <c r="D2237">
        <v>96</v>
      </c>
      <c r="E2237">
        <v>38.989291240748109</v>
      </c>
      <c r="F2237">
        <v>-3.921635164544369</v>
      </c>
      <c r="G2237">
        <v>631.96293938188091</v>
      </c>
      <c r="H2237">
        <v>31.60503712959278</v>
      </c>
      <c r="I2237">
        <v>31.55</v>
      </c>
      <c r="J2237">
        <v>8.7638888888888893</v>
      </c>
      <c r="K2237">
        <v>1210.83</v>
      </c>
      <c r="L2237" t="s">
        <v>21</v>
      </c>
      <c r="M2237">
        <v>1</v>
      </c>
      <c r="N2237">
        <v>13348.955555555551</v>
      </c>
      <c r="O2237">
        <v>-0.1513888888888883</v>
      </c>
      <c r="P2237">
        <v>0.1513888888888883</v>
      </c>
      <c r="Q2237">
        <v>528.68518518518636</v>
      </c>
      <c r="R2237">
        <v>-8.4953703703703212E-2</v>
      </c>
      <c r="S2237">
        <v>8.4953703703703212E-2</v>
      </c>
      <c r="T2237">
        <v>276.54166666666731</v>
      </c>
      <c r="U2237">
        <v>632</v>
      </c>
    </row>
    <row r="2238" spans="1:21" x14ac:dyDescent="0.3">
      <c r="A2238">
        <v>2236</v>
      </c>
      <c r="B2238">
        <v>31</v>
      </c>
      <c r="C2238">
        <v>1189.5</v>
      </c>
      <c r="D2238">
        <v>96</v>
      </c>
      <c r="E2238">
        <v>38.989241833333331</v>
      </c>
      <c r="F2238">
        <v>-3.9216294999999999</v>
      </c>
      <c r="G2238">
        <v>631.9</v>
      </c>
      <c r="H2238">
        <v>31.345099999999999</v>
      </c>
      <c r="I2238">
        <v>31.03</v>
      </c>
      <c r="J2238">
        <v>8.6194444444444454</v>
      </c>
      <c r="K2238">
        <v>1198.43</v>
      </c>
      <c r="L2238" t="s">
        <v>21</v>
      </c>
      <c r="M2238">
        <v>1</v>
      </c>
      <c r="N2238">
        <v>13357.57499999999</v>
      </c>
      <c r="O2238">
        <v>-5.8101851851851898E-2</v>
      </c>
      <c r="P2238">
        <v>5.8101851851851898E-2</v>
      </c>
      <c r="Q2238">
        <v>528.74328703703816</v>
      </c>
      <c r="R2238">
        <v>9.3287037037036363E-2</v>
      </c>
      <c r="S2238">
        <v>9.3287037037036363E-2</v>
      </c>
      <c r="T2238">
        <v>276.6349537037043</v>
      </c>
      <c r="U2238">
        <v>632</v>
      </c>
    </row>
    <row r="2239" spans="1:21" x14ac:dyDescent="0.3">
      <c r="A2239">
        <v>2237</v>
      </c>
      <c r="B2239">
        <v>31</v>
      </c>
      <c r="C2239">
        <v>1202.8599999999999</v>
      </c>
      <c r="D2239">
        <v>96</v>
      </c>
      <c r="E2239">
        <v>38.98916064429708</v>
      </c>
      <c r="F2239">
        <v>-3.9216199954907158</v>
      </c>
      <c r="G2239">
        <v>632.10466843501331</v>
      </c>
      <c r="H2239">
        <v>31.631748335278559</v>
      </c>
      <c r="I2239">
        <v>31.21</v>
      </c>
      <c r="J2239">
        <v>8.6694444444444443</v>
      </c>
      <c r="K2239">
        <v>1198.49</v>
      </c>
      <c r="L2239" t="s">
        <v>21</v>
      </c>
      <c r="M2239">
        <v>1</v>
      </c>
      <c r="N2239">
        <v>13366.244444444441</v>
      </c>
      <c r="O2239">
        <v>0.11898148148148049</v>
      </c>
      <c r="P2239">
        <v>0.11898148148148049</v>
      </c>
      <c r="Q2239">
        <v>528.86226851851961</v>
      </c>
      <c r="R2239">
        <v>0.1770833333333324</v>
      </c>
      <c r="S2239">
        <v>0.1770833333333324</v>
      </c>
      <c r="T2239">
        <v>276.81203703703761</v>
      </c>
      <c r="U2239">
        <v>632</v>
      </c>
    </row>
    <row r="2240" spans="1:21" x14ac:dyDescent="0.3">
      <c r="A2240">
        <v>2238</v>
      </c>
      <c r="B2240">
        <v>32</v>
      </c>
      <c r="C2240">
        <v>1209.6099999999999</v>
      </c>
      <c r="D2240">
        <v>96</v>
      </c>
      <c r="E2240">
        <v>38.989055261219441</v>
      </c>
      <c r="F2240">
        <v>-3.9216100361453781</v>
      </c>
      <c r="G2240">
        <v>632.26503515055049</v>
      </c>
      <c r="H2240">
        <v>31.797778275102772</v>
      </c>
      <c r="I2240">
        <v>31.74</v>
      </c>
      <c r="J2240">
        <v>8.8166666666666664</v>
      </c>
      <c r="K2240">
        <v>1210.04</v>
      </c>
      <c r="L2240" t="s">
        <v>21</v>
      </c>
      <c r="M2240">
        <v>1</v>
      </c>
      <c r="N2240">
        <v>13375.061111111099</v>
      </c>
      <c r="O2240">
        <v>0.14050925925926019</v>
      </c>
      <c r="P2240">
        <v>0.14050925925926019</v>
      </c>
      <c r="Q2240">
        <v>529.00277777777887</v>
      </c>
      <c r="R2240">
        <v>2.1527777777779662E-2</v>
      </c>
      <c r="S2240">
        <v>2.1527777777779662E-2</v>
      </c>
      <c r="T2240">
        <v>276.83356481481542</v>
      </c>
      <c r="U2240">
        <v>632</v>
      </c>
    </row>
    <row r="2241" spans="1:21" x14ac:dyDescent="0.3">
      <c r="A2241">
        <v>2239</v>
      </c>
      <c r="B2241">
        <v>32</v>
      </c>
      <c r="C2241">
        <v>1213.5</v>
      </c>
      <c r="D2241">
        <v>96</v>
      </c>
      <c r="E2241">
        <v>38.989003666666669</v>
      </c>
      <c r="F2241">
        <v>-3.9216048333333329</v>
      </c>
      <c r="G2241">
        <v>632.20000000000005</v>
      </c>
      <c r="H2241">
        <v>31.706240000000001</v>
      </c>
      <c r="I2241">
        <v>32.090000000000003</v>
      </c>
      <c r="J2241">
        <v>8.9138888888888896</v>
      </c>
      <c r="K2241">
        <v>1212.72</v>
      </c>
      <c r="L2241" t="s">
        <v>21</v>
      </c>
      <c r="M2241">
        <v>1</v>
      </c>
      <c r="N2241">
        <v>13383.974999999989</v>
      </c>
      <c r="O2241">
        <v>2.9861111111111779E-2</v>
      </c>
      <c r="P2241">
        <v>2.9861111111111779E-2</v>
      </c>
      <c r="Q2241">
        <v>529.03263888889001</v>
      </c>
      <c r="R2241">
        <v>-0.1106481481481484</v>
      </c>
      <c r="S2241">
        <v>0.1106481481481484</v>
      </c>
      <c r="T2241">
        <v>276.94421296296349</v>
      </c>
      <c r="U2241">
        <v>632</v>
      </c>
    </row>
    <row r="2242" spans="1:21" x14ac:dyDescent="0.3">
      <c r="A2242">
        <v>2240</v>
      </c>
      <c r="B2242">
        <v>32</v>
      </c>
      <c r="C2242">
        <v>1213.22</v>
      </c>
      <c r="D2242">
        <v>96</v>
      </c>
      <c r="E2242">
        <v>38.988924145137041</v>
      </c>
      <c r="F2242">
        <v>-3.9215969812997349</v>
      </c>
      <c r="G2242">
        <v>632.09952254641917</v>
      </c>
      <c r="H2242">
        <v>31.796125862068969</v>
      </c>
      <c r="I2242">
        <v>32</v>
      </c>
      <c r="J2242">
        <v>8.8888888888888893</v>
      </c>
      <c r="K2242">
        <v>1215.1400000000001</v>
      </c>
      <c r="L2242" t="s">
        <v>21</v>
      </c>
      <c r="M2242">
        <v>1</v>
      </c>
      <c r="N2242">
        <v>13392.86388888888</v>
      </c>
      <c r="O2242">
        <v>-2.0601851851851961E-2</v>
      </c>
      <c r="P2242">
        <v>2.0601851851851961E-2</v>
      </c>
      <c r="Q2242">
        <v>529.0532407407419</v>
      </c>
      <c r="R2242">
        <v>-5.0462962962963751E-2</v>
      </c>
      <c r="S2242">
        <v>5.0462962962963751E-2</v>
      </c>
      <c r="T2242">
        <v>276.99467592592651</v>
      </c>
      <c r="U2242">
        <v>632</v>
      </c>
    </row>
    <row r="2243" spans="1:21" x14ac:dyDescent="0.3">
      <c r="A2243">
        <v>2241</v>
      </c>
      <c r="B2243">
        <v>32</v>
      </c>
      <c r="C2243">
        <v>1216.6099999999999</v>
      </c>
      <c r="D2243">
        <v>96</v>
      </c>
      <c r="E2243">
        <v>38.988819591644557</v>
      </c>
      <c r="F2243">
        <v>-3.9215868113616268</v>
      </c>
      <c r="G2243">
        <v>631.83427055702919</v>
      </c>
      <c r="H2243">
        <v>31.471758623872699</v>
      </c>
      <c r="I2243">
        <v>32</v>
      </c>
      <c r="J2243">
        <v>8.8888888888888893</v>
      </c>
      <c r="K2243">
        <v>1212.0899999999999</v>
      </c>
      <c r="L2243" t="s">
        <v>21</v>
      </c>
      <c r="M2243">
        <v>1</v>
      </c>
      <c r="N2243">
        <v>13401.75277777777</v>
      </c>
      <c r="O2243">
        <v>-2.0601851851851819E-2</v>
      </c>
      <c r="P2243">
        <v>2.0601851851851819E-2</v>
      </c>
      <c r="Q2243">
        <v>529.07384259259379</v>
      </c>
      <c r="R2243">
        <v>1.4918621893400541E-16</v>
      </c>
      <c r="S2243">
        <v>1.4918621893400541E-16</v>
      </c>
      <c r="T2243">
        <v>276.99467592592651</v>
      </c>
      <c r="U2243">
        <v>632</v>
      </c>
    </row>
    <row r="2244" spans="1:21" x14ac:dyDescent="0.3">
      <c r="A2244">
        <v>2242</v>
      </c>
      <c r="B2244">
        <v>32</v>
      </c>
      <c r="C2244">
        <v>1209.1500000000001</v>
      </c>
      <c r="D2244">
        <v>96</v>
      </c>
      <c r="E2244">
        <v>38.988766666666663</v>
      </c>
      <c r="F2244">
        <v>-3.9215819999999999</v>
      </c>
      <c r="G2244">
        <v>631.70000000000005</v>
      </c>
      <c r="H2244">
        <v>31.545116</v>
      </c>
      <c r="I2244">
        <v>31.91</v>
      </c>
      <c r="J2244">
        <v>8.8638888888888889</v>
      </c>
      <c r="K2244">
        <v>1214.07</v>
      </c>
      <c r="L2244" t="s">
        <v>21</v>
      </c>
      <c r="M2244">
        <v>1</v>
      </c>
      <c r="N2244">
        <v>13410.61666666666</v>
      </c>
      <c r="O2244">
        <v>3.101851851851745E-2</v>
      </c>
      <c r="P2244">
        <v>3.101851851851745E-2</v>
      </c>
      <c r="Q2244">
        <v>529.10486111111231</v>
      </c>
      <c r="R2244">
        <v>5.1620370370369262E-2</v>
      </c>
      <c r="S2244">
        <v>5.1620370370369262E-2</v>
      </c>
      <c r="T2244">
        <v>277.04629629629687</v>
      </c>
      <c r="U2244">
        <v>632</v>
      </c>
    </row>
    <row r="2245" spans="1:21" x14ac:dyDescent="0.3">
      <c r="A2245">
        <v>2243</v>
      </c>
      <c r="B2245">
        <v>32</v>
      </c>
      <c r="C2245">
        <v>1229.01</v>
      </c>
      <c r="D2245">
        <v>96</v>
      </c>
      <c r="E2245">
        <v>38.988687835587967</v>
      </c>
      <c r="F2245">
        <v>-3.921571205702918</v>
      </c>
      <c r="G2245">
        <v>631.79812997347483</v>
      </c>
      <c r="H2245">
        <v>32.224811298673863</v>
      </c>
      <c r="I2245">
        <v>32.26</v>
      </c>
      <c r="J2245">
        <v>8.9611111111111104</v>
      </c>
      <c r="K2245">
        <v>1228.96</v>
      </c>
      <c r="L2245" t="s">
        <v>21</v>
      </c>
      <c r="M2245">
        <v>1</v>
      </c>
      <c r="N2245">
        <v>13419.577777777769</v>
      </c>
      <c r="O2245">
        <v>0.12847222222222229</v>
      </c>
      <c r="P2245">
        <v>0.12847222222222229</v>
      </c>
      <c r="Q2245">
        <v>529.23333333333449</v>
      </c>
      <c r="R2245">
        <v>9.7453703703704875E-2</v>
      </c>
      <c r="S2245">
        <v>9.7453703703704875E-2</v>
      </c>
      <c r="T2245">
        <v>277.14375000000058</v>
      </c>
      <c r="U2245">
        <v>632</v>
      </c>
    </row>
    <row r="2246" spans="1:21" x14ac:dyDescent="0.3">
      <c r="A2246">
        <v>2244</v>
      </c>
      <c r="B2246">
        <v>33</v>
      </c>
      <c r="C2246">
        <v>1257</v>
      </c>
      <c r="D2246">
        <v>96</v>
      </c>
      <c r="E2246">
        <v>38.988579410256413</v>
      </c>
      <c r="F2246">
        <v>-3.9215509615384621</v>
      </c>
      <c r="G2246">
        <v>631.86153846153843</v>
      </c>
      <c r="H2246">
        <v>33.195817846153837</v>
      </c>
      <c r="I2246">
        <v>32.74</v>
      </c>
      <c r="J2246">
        <v>9.094444444444445</v>
      </c>
      <c r="K2246">
        <v>1256.3599999999999</v>
      </c>
      <c r="L2246" t="s">
        <v>21</v>
      </c>
      <c r="M2246">
        <v>1</v>
      </c>
      <c r="N2246">
        <v>13428.67222222222</v>
      </c>
      <c r="O2246">
        <v>0.12847222222222329</v>
      </c>
      <c r="P2246">
        <v>0.12847222222222329</v>
      </c>
      <c r="Q2246">
        <v>529.36180555555666</v>
      </c>
      <c r="R2246">
        <v>1.02695629777827E-15</v>
      </c>
      <c r="S2246">
        <v>1.02695629777827E-15</v>
      </c>
      <c r="T2246">
        <v>277.14375000000058</v>
      </c>
      <c r="U2246">
        <v>632</v>
      </c>
    </row>
    <row r="2247" spans="1:21" x14ac:dyDescent="0.3">
      <c r="A2247">
        <v>2245</v>
      </c>
      <c r="B2247">
        <v>33</v>
      </c>
      <c r="C2247">
        <v>1274.48</v>
      </c>
      <c r="D2247">
        <v>96.04</v>
      </c>
      <c r="E2247">
        <v>38.988469842353098</v>
      </c>
      <c r="F2247">
        <v>-3.921519352655082</v>
      </c>
      <c r="G2247">
        <v>632.12680726886856</v>
      </c>
      <c r="H2247">
        <v>33.764894114338787</v>
      </c>
      <c r="I2247">
        <v>33.090000000000003</v>
      </c>
      <c r="J2247">
        <v>9.1916666666666682</v>
      </c>
      <c r="K2247">
        <v>1270.5899999999999</v>
      </c>
      <c r="L2247" t="s">
        <v>21</v>
      </c>
      <c r="M2247">
        <v>1</v>
      </c>
      <c r="N2247">
        <v>13437.86388888888</v>
      </c>
      <c r="O2247">
        <v>3.10185185185173E-2</v>
      </c>
      <c r="P2247">
        <v>3.10185185185173E-2</v>
      </c>
      <c r="Q2247">
        <v>529.39282407407518</v>
      </c>
      <c r="R2247">
        <v>-9.7453703703706054E-2</v>
      </c>
      <c r="S2247">
        <v>9.7453703703706054E-2</v>
      </c>
      <c r="T2247">
        <v>277.24120370370429</v>
      </c>
      <c r="U2247">
        <v>632</v>
      </c>
    </row>
    <row r="2248" spans="1:21" x14ac:dyDescent="0.3">
      <c r="A2248">
        <v>2246</v>
      </c>
      <c r="B2248">
        <v>33</v>
      </c>
      <c r="C2248">
        <v>1270.25</v>
      </c>
      <c r="D2248">
        <v>97</v>
      </c>
      <c r="E2248">
        <v>38.988439833333331</v>
      </c>
      <c r="F2248">
        <v>-3.921509166666667</v>
      </c>
      <c r="G2248">
        <v>632.20000000000005</v>
      </c>
      <c r="H2248">
        <v>33.621208000000003</v>
      </c>
      <c r="I2248">
        <v>33</v>
      </c>
      <c r="J2248">
        <v>9.1666666666666661</v>
      </c>
      <c r="K2248">
        <v>1274.75</v>
      </c>
      <c r="L2248" t="s">
        <v>21</v>
      </c>
      <c r="M2248">
        <v>1</v>
      </c>
      <c r="N2248">
        <v>13447.03055555555</v>
      </c>
      <c r="O2248">
        <v>-2.4768518518519581E-2</v>
      </c>
      <c r="P2248">
        <v>2.4768518518519581E-2</v>
      </c>
      <c r="Q2248">
        <v>529.41759259259368</v>
      </c>
      <c r="R2248">
        <v>-5.5787037037036871E-2</v>
      </c>
      <c r="S2248">
        <v>5.5787037037036871E-2</v>
      </c>
      <c r="T2248">
        <v>277.29699074074131</v>
      </c>
      <c r="U2248">
        <v>632</v>
      </c>
    </row>
    <row r="2249" spans="1:21" x14ac:dyDescent="0.3">
      <c r="A2249">
        <v>2247</v>
      </c>
      <c r="B2249">
        <v>33</v>
      </c>
      <c r="C2249">
        <v>1278.5</v>
      </c>
      <c r="D2249">
        <v>97</v>
      </c>
      <c r="E2249">
        <v>38.988338397922192</v>
      </c>
      <c r="F2249">
        <v>-3.921463274226348</v>
      </c>
      <c r="G2249">
        <v>632.05663129973493</v>
      </c>
      <c r="H2249">
        <v>33.26073314801085</v>
      </c>
      <c r="I2249">
        <v>33</v>
      </c>
      <c r="J2249">
        <v>9.1666666666666661</v>
      </c>
      <c r="K2249">
        <v>1279.18</v>
      </c>
      <c r="L2249" t="s">
        <v>21</v>
      </c>
      <c r="M2249">
        <v>1</v>
      </c>
      <c r="N2249">
        <v>13456.197222222219</v>
      </c>
      <c r="O2249">
        <v>2.476851851851973E-2</v>
      </c>
      <c r="P2249">
        <v>2.476851851851973E-2</v>
      </c>
      <c r="Q2249">
        <v>529.44236111111218</v>
      </c>
      <c r="R2249">
        <v>4.9537037037039308E-2</v>
      </c>
      <c r="S2249">
        <v>4.9537037037039308E-2</v>
      </c>
      <c r="T2249">
        <v>277.34652777777842</v>
      </c>
      <c r="U2249">
        <v>632</v>
      </c>
    </row>
    <row r="2250" spans="1:21" x14ac:dyDescent="0.3">
      <c r="A2250">
        <v>2248</v>
      </c>
      <c r="B2250">
        <v>33</v>
      </c>
      <c r="C2250">
        <v>1280.97</v>
      </c>
      <c r="D2250">
        <v>97</v>
      </c>
      <c r="E2250">
        <v>38.988236626276702</v>
      </c>
      <c r="F2250">
        <v>-3.9214174132732018</v>
      </c>
      <c r="G2250">
        <v>631.57738426847072</v>
      </c>
      <c r="H2250">
        <v>32.35447021567844</v>
      </c>
      <c r="I2250">
        <v>33.090000000000003</v>
      </c>
      <c r="J2250">
        <v>9.1916666666666682</v>
      </c>
      <c r="K2250">
        <v>1274.72</v>
      </c>
      <c r="L2250" t="s">
        <v>21</v>
      </c>
      <c r="M2250">
        <v>1</v>
      </c>
      <c r="N2250">
        <v>13465.38888888888</v>
      </c>
      <c r="O2250">
        <v>-3.2870370370369738E-2</v>
      </c>
      <c r="P2250">
        <v>3.2870370370369738E-2</v>
      </c>
      <c r="Q2250">
        <v>529.47523148148252</v>
      </c>
      <c r="R2250">
        <v>-5.7638888888889461E-2</v>
      </c>
      <c r="S2250">
        <v>5.7638888888889461E-2</v>
      </c>
      <c r="T2250">
        <v>277.40416666666732</v>
      </c>
      <c r="U2250">
        <v>632</v>
      </c>
    </row>
    <row r="2251" spans="1:21" x14ac:dyDescent="0.3">
      <c r="A2251">
        <v>2249</v>
      </c>
      <c r="B2251">
        <v>33</v>
      </c>
      <c r="C2251">
        <v>1251.45</v>
      </c>
      <c r="D2251">
        <v>97</v>
      </c>
      <c r="E2251">
        <v>38.988206833333336</v>
      </c>
      <c r="F2251">
        <v>-3.9214039999999999</v>
      </c>
      <c r="G2251">
        <v>631.5</v>
      </c>
      <c r="H2251">
        <v>32.421112000000001</v>
      </c>
      <c r="I2251">
        <v>32.74</v>
      </c>
      <c r="J2251">
        <v>9.094444444444445</v>
      </c>
      <c r="K2251">
        <v>1257.0999999999999</v>
      </c>
      <c r="L2251" t="s">
        <v>21</v>
      </c>
      <c r="M2251">
        <v>1</v>
      </c>
      <c r="N2251">
        <v>13474.48333333333</v>
      </c>
      <c r="O2251">
        <v>-0.1078703703703708</v>
      </c>
      <c r="P2251">
        <v>0.1078703703703708</v>
      </c>
      <c r="Q2251">
        <v>529.58310185185292</v>
      </c>
      <c r="R2251">
        <v>-7.5000000000001066E-2</v>
      </c>
      <c r="S2251">
        <v>7.5000000000001066E-2</v>
      </c>
      <c r="T2251">
        <v>277.47916666666731</v>
      </c>
      <c r="U2251">
        <v>632</v>
      </c>
    </row>
    <row r="2252" spans="1:21" x14ac:dyDescent="0.3">
      <c r="A2252">
        <v>2250</v>
      </c>
      <c r="B2252">
        <v>32</v>
      </c>
      <c r="C2252">
        <v>1236.6400000000001</v>
      </c>
      <c r="D2252">
        <v>97</v>
      </c>
      <c r="E2252">
        <v>38.988114853138818</v>
      </c>
      <c r="F2252">
        <v>-3.921355837135279</v>
      </c>
      <c r="G2252">
        <v>630.7202652519893</v>
      </c>
      <c r="H2252">
        <v>31.15274450079577</v>
      </c>
      <c r="I2252">
        <v>32.340000000000003</v>
      </c>
      <c r="J2252">
        <v>8.9833333333333343</v>
      </c>
      <c r="K2252">
        <v>1255.69</v>
      </c>
      <c r="L2252" t="s">
        <v>21</v>
      </c>
      <c r="M2252">
        <v>1</v>
      </c>
      <c r="N2252">
        <v>13483.46666666666</v>
      </c>
      <c r="O2252">
        <v>-0.1594907407407411</v>
      </c>
      <c r="P2252">
        <v>0.1594907407407411</v>
      </c>
      <c r="Q2252">
        <v>529.74259259259361</v>
      </c>
      <c r="R2252">
        <v>-5.1620370370370303E-2</v>
      </c>
      <c r="S2252">
        <v>5.1620370370370303E-2</v>
      </c>
      <c r="T2252">
        <v>277.53078703703761</v>
      </c>
      <c r="U2252">
        <v>632</v>
      </c>
    </row>
    <row r="2253" spans="1:21" x14ac:dyDescent="0.3">
      <c r="A2253">
        <v>2251</v>
      </c>
      <c r="B2253">
        <v>32</v>
      </c>
      <c r="C2253">
        <v>1217.3</v>
      </c>
      <c r="D2253">
        <v>97</v>
      </c>
      <c r="E2253">
        <v>38.988018774270557</v>
      </c>
      <c r="F2253">
        <v>-3.9212986541114061</v>
      </c>
      <c r="G2253">
        <v>630.55920424403178</v>
      </c>
      <c r="H2253">
        <v>31.45568650610074</v>
      </c>
      <c r="I2253">
        <v>31.66</v>
      </c>
      <c r="J2253">
        <v>8.7944444444444443</v>
      </c>
      <c r="K2253">
        <v>1164.97</v>
      </c>
      <c r="L2253" t="s">
        <v>21</v>
      </c>
      <c r="M2253">
        <v>1</v>
      </c>
      <c r="N2253">
        <v>13492.261111111109</v>
      </c>
      <c r="O2253">
        <v>-0.13888888888888959</v>
      </c>
      <c r="P2253">
        <v>0.13888888888888959</v>
      </c>
      <c r="Q2253">
        <v>529.88148148148252</v>
      </c>
      <c r="R2253">
        <v>2.060185185185151E-2</v>
      </c>
      <c r="S2253">
        <v>2.060185185185151E-2</v>
      </c>
      <c r="T2253">
        <v>277.55138888888939</v>
      </c>
      <c r="U2253">
        <v>632</v>
      </c>
    </row>
    <row r="2254" spans="1:21" x14ac:dyDescent="0.3">
      <c r="A2254">
        <v>2252</v>
      </c>
      <c r="B2254">
        <v>31</v>
      </c>
      <c r="C2254">
        <v>951.92</v>
      </c>
      <c r="D2254">
        <v>97</v>
      </c>
      <c r="E2254">
        <v>38.987989333333331</v>
      </c>
      <c r="F2254">
        <v>-3.9212804999999999</v>
      </c>
      <c r="G2254">
        <v>630.6</v>
      </c>
      <c r="H2254">
        <v>31.596972000000001</v>
      </c>
      <c r="I2254">
        <v>31.34</v>
      </c>
      <c r="J2254">
        <v>8.7055555555555557</v>
      </c>
      <c r="K2254">
        <v>980.94</v>
      </c>
      <c r="L2254" t="s">
        <v>21</v>
      </c>
      <c r="M2254">
        <v>1</v>
      </c>
      <c r="N2254">
        <v>13500.96666666666</v>
      </c>
      <c r="O2254">
        <v>-0.11828703703703761</v>
      </c>
      <c r="P2254">
        <v>0.11828703703703761</v>
      </c>
      <c r="Q2254">
        <v>529.99976851851955</v>
      </c>
      <c r="R2254">
        <v>2.0601851851851968E-2</v>
      </c>
      <c r="S2254">
        <v>2.0601851851851968E-2</v>
      </c>
      <c r="T2254">
        <v>277.57199074074128</v>
      </c>
      <c r="U2254">
        <v>632</v>
      </c>
    </row>
    <row r="2255" spans="1:21" x14ac:dyDescent="0.3">
      <c r="A2255">
        <v>2253</v>
      </c>
      <c r="B2255">
        <v>31</v>
      </c>
      <c r="C2255">
        <v>809.5</v>
      </c>
      <c r="D2255">
        <v>97</v>
      </c>
      <c r="E2255">
        <v>38.987901450656587</v>
      </c>
      <c r="F2255">
        <v>-3.921226473205996</v>
      </c>
      <c r="G2255">
        <v>630.72447274174294</v>
      </c>
      <c r="H2255">
        <v>30.777683458814248</v>
      </c>
      <c r="I2255">
        <v>30.74</v>
      </c>
      <c r="J2255">
        <v>8.5388888888888879</v>
      </c>
      <c r="K2255">
        <v>832.59</v>
      </c>
      <c r="L2255" t="s">
        <v>21</v>
      </c>
      <c r="M2255">
        <v>1</v>
      </c>
      <c r="N2255">
        <v>13509.50555555555</v>
      </c>
      <c r="O2255">
        <v>-0.1699074074074082</v>
      </c>
      <c r="P2255">
        <v>0.1699074074074082</v>
      </c>
      <c r="Q2255">
        <v>530.16967592592698</v>
      </c>
      <c r="R2255">
        <v>-5.162037037037058E-2</v>
      </c>
      <c r="S2255">
        <v>5.162037037037058E-2</v>
      </c>
      <c r="T2255">
        <v>277.62361111111159</v>
      </c>
      <c r="U2255">
        <v>632</v>
      </c>
    </row>
    <row r="2256" spans="1:21" x14ac:dyDescent="0.3">
      <c r="A2256">
        <v>2254</v>
      </c>
      <c r="B2256">
        <v>30</v>
      </c>
      <c r="C2256">
        <v>820.5</v>
      </c>
      <c r="D2256">
        <v>97</v>
      </c>
      <c r="E2256">
        <v>38.987809809018557</v>
      </c>
      <c r="F2256">
        <v>-3.9211707046861179</v>
      </c>
      <c r="G2256">
        <v>630.9142175066313</v>
      </c>
      <c r="H2256">
        <v>29.85154698567645</v>
      </c>
      <c r="I2256">
        <v>30.09</v>
      </c>
      <c r="J2256">
        <v>8.3583333333333325</v>
      </c>
      <c r="K2256">
        <v>785.75</v>
      </c>
      <c r="L2256" t="s">
        <v>21</v>
      </c>
      <c r="M2256">
        <v>1</v>
      </c>
      <c r="N2256">
        <v>13517.86388888888</v>
      </c>
      <c r="O2256">
        <v>-0.24699074074074009</v>
      </c>
      <c r="P2256">
        <v>0.24699074074074009</v>
      </c>
      <c r="Q2256">
        <v>530.41666666666777</v>
      </c>
      <c r="R2256">
        <v>-7.7083333333331921E-2</v>
      </c>
      <c r="S2256">
        <v>7.7083333333331921E-2</v>
      </c>
      <c r="T2256">
        <v>277.70069444444499</v>
      </c>
      <c r="U2256">
        <v>632</v>
      </c>
    </row>
    <row r="2257" spans="1:21" x14ac:dyDescent="0.3">
      <c r="A2257">
        <v>2255</v>
      </c>
      <c r="B2257">
        <v>29</v>
      </c>
      <c r="C2257">
        <v>746</v>
      </c>
      <c r="D2257">
        <v>97</v>
      </c>
      <c r="E2257">
        <v>38.9877805</v>
      </c>
      <c r="F2257">
        <v>-3.9211528333333332</v>
      </c>
      <c r="G2257">
        <v>631</v>
      </c>
      <c r="H2257">
        <v>29.578292000000001</v>
      </c>
      <c r="I2257">
        <v>29</v>
      </c>
      <c r="J2257">
        <v>8.0555555555555554</v>
      </c>
      <c r="K2257">
        <v>768.03</v>
      </c>
      <c r="L2257" t="s">
        <v>21</v>
      </c>
      <c r="M2257">
        <v>1</v>
      </c>
      <c r="N2257">
        <v>13525.91944444444</v>
      </c>
      <c r="O2257">
        <v>-0.28171296296296311</v>
      </c>
      <c r="P2257">
        <v>0.28171296296296311</v>
      </c>
      <c r="Q2257">
        <v>530.69837962963072</v>
      </c>
      <c r="R2257">
        <v>-3.4722222222222932E-2</v>
      </c>
      <c r="S2257">
        <v>3.4722222222222932E-2</v>
      </c>
      <c r="T2257">
        <v>277.73541666666722</v>
      </c>
      <c r="U2257">
        <v>632</v>
      </c>
    </row>
    <row r="2258" spans="1:21" x14ac:dyDescent="0.3">
      <c r="A2258">
        <v>2256</v>
      </c>
      <c r="B2258">
        <v>28</v>
      </c>
      <c r="C2258">
        <v>752.5</v>
      </c>
      <c r="D2258">
        <v>97</v>
      </c>
      <c r="E2258">
        <v>38.987698937480651</v>
      </c>
      <c r="F2258">
        <v>-3.9211041261219441</v>
      </c>
      <c r="G2258">
        <v>631.24475394614672</v>
      </c>
      <c r="H2258">
        <v>28.69190622841198</v>
      </c>
      <c r="I2258">
        <v>28.09</v>
      </c>
      <c r="J2258">
        <v>7.8027777777777771</v>
      </c>
      <c r="K2258">
        <v>743.67</v>
      </c>
      <c r="L2258" t="s">
        <v>21</v>
      </c>
      <c r="M2258">
        <v>1</v>
      </c>
      <c r="N2258">
        <v>13533.722222222221</v>
      </c>
      <c r="O2258">
        <v>-0.26527777777777772</v>
      </c>
      <c r="P2258">
        <v>0.26527777777777772</v>
      </c>
      <c r="Q2258">
        <v>530.9636574074085</v>
      </c>
      <c r="R2258">
        <v>1.6435185185185389E-2</v>
      </c>
      <c r="S2258">
        <v>1.6435185185185389E-2</v>
      </c>
      <c r="T2258">
        <v>277.75185185185239</v>
      </c>
      <c r="U2258">
        <v>632</v>
      </c>
    </row>
    <row r="2259" spans="1:21" x14ac:dyDescent="0.3">
      <c r="A2259">
        <v>2257</v>
      </c>
      <c r="B2259">
        <v>27</v>
      </c>
      <c r="C2259">
        <v>749.5</v>
      </c>
      <c r="D2259">
        <v>97</v>
      </c>
      <c r="E2259">
        <v>38.987615992042443</v>
      </c>
      <c r="F2259">
        <v>-3.921055153669319</v>
      </c>
      <c r="G2259">
        <v>631.51002652519901</v>
      </c>
      <c r="H2259">
        <v>26.435097249867201</v>
      </c>
      <c r="I2259">
        <v>26.91</v>
      </c>
      <c r="J2259">
        <v>7.4749999999999996</v>
      </c>
      <c r="K2259">
        <v>750.87</v>
      </c>
      <c r="L2259" t="s">
        <v>21</v>
      </c>
      <c r="M2259">
        <v>1</v>
      </c>
      <c r="N2259">
        <v>13541.197222222219</v>
      </c>
      <c r="O2259">
        <v>-0.44953703703703729</v>
      </c>
      <c r="P2259">
        <v>0.44953703703703729</v>
      </c>
      <c r="Q2259">
        <v>531.41319444444559</v>
      </c>
      <c r="R2259">
        <v>-0.18425925925925959</v>
      </c>
      <c r="S2259">
        <v>0.18425925925925959</v>
      </c>
      <c r="T2259">
        <v>277.93611111111159</v>
      </c>
      <c r="U2259">
        <v>632</v>
      </c>
    </row>
    <row r="2260" spans="1:21" x14ac:dyDescent="0.3">
      <c r="A2260">
        <v>2258</v>
      </c>
      <c r="B2260">
        <v>25</v>
      </c>
      <c r="C2260">
        <v>749.5</v>
      </c>
      <c r="D2260">
        <v>97</v>
      </c>
      <c r="E2260">
        <v>38.987589</v>
      </c>
      <c r="F2260">
        <v>-3.9210393333333329</v>
      </c>
      <c r="G2260">
        <v>631.6</v>
      </c>
      <c r="H2260">
        <v>25.559452</v>
      </c>
      <c r="I2260">
        <v>24.83</v>
      </c>
      <c r="J2260">
        <v>6.8972222222222213</v>
      </c>
      <c r="K2260">
        <v>748.9</v>
      </c>
      <c r="L2260" t="s">
        <v>21</v>
      </c>
      <c r="M2260">
        <v>1</v>
      </c>
      <c r="N2260">
        <v>13548.094444444439</v>
      </c>
      <c r="O2260">
        <v>-0.65115740740740691</v>
      </c>
      <c r="P2260">
        <v>0.65115740740740691</v>
      </c>
      <c r="Q2260">
        <v>532.06435185185296</v>
      </c>
      <c r="R2260">
        <v>-0.20162037037036959</v>
      </c>
      <c r="S2260">
        <v>0.20162037037036959</v>
      </c>
      <c r="T2260">
        <v>278.13773148148198</v>
      </c>
      <c r="U2260">
        <v>632</v>
      </c>
    </row>
    <row r="2261" spans="1:21" x14ac:dyDescent="0.3">
      <c r="A2261">
        <v>2259</v>
      </c>
      <c r="B2261">
        <v>22</v>
      </c>
      <c r="C2261">
        <v>749</v>
      </c>
      <c r="D2261">
        <v>97</v>
      </c>
      <c r="E2261">
        <v>38.987524263992043</v>
      </c>
      <c r="F2261">
        <v>-3.9210013196949598</v>
      </c>
      <c r="G2261">
        <v>631.57972148541114</v>
      </c>
      <c r="H2261">
        <v>22.597837744296861</v>
      </c>
      <c r="I2261">
        <v>22.34</v>
      </c>
      <c r="J2261">
        <v>6.2055555555555557</v>
      </c>
      <c r="K2261">
        <v>749.95</v>
      </c>
      <c r="L2261" t="s">
        <v>21</v>
      </c>
      <c r="M2261">
        <v>1</v>
      </c>
      <c r="N2261">
        <v>13554.29999999999</v>
      </c>
      <c r="O2261">
        <v>-0.73425925925925872</v>
      </c>
      <c r="P2261">
        <v>0.73425925925925872</v>
      </c>
      <c r="Q2261">
        <v>532.79861111111222</v>
      </c>
      <c r="R2261">
        <v>-8.3101851851851816E-2</v>
      </c>
      <c r="S2261">
        <v>8.3101851851851816E-2</v>
      </c>
      <c r="T2261">
        <v>278.22083333333393</v>
      </c>
      <c r="U2261">
        <v>632</v>
      </c>
    </row>
    <row r="2262" spans="1:21" x14ac:dyDescent="0.3">
      <c r="A2262">
        <v>2260</v>
      </c>
      <c r="B2262">
        <v>20</v>
      </c>
      <c r="C2262">
        <v>751.5</v>
      </c>
      <c r="D2262">
        <v>97</v>
      </c>
      <c r="E2262">
        <v>38.987461875889807</v>
      </c>
      <c r="F2262">
        <v>-3.9209644881505059</v>
      </c>
      <c r="G2262">
        <v>631.55291152672771</v>
      </c>
      <c r="H2262">
        <v>19.412623712428552</v>
      </c>
      <c r="I2262">
        <v>19.66</v>
      </c>
      <c r="J2262">
        <v>5.4611111111111112</v>
      </c>
      <c r="K2262">
        <v>750.36</v>
      </c>
      <c r="L2262" t="s">
        <v>21</v>
      </c>
      <c r="M2262">
        <v>1</v>
      </c>
      <c r="N2262">
        <v>13559.761111111109</v>
      </c>
      <c r="O2262">
        <v>-0.70787037037037093</v>
      </c>
      <c r="P2262">
        <v>0.70787037037037093</v>
      </c>
      <c r="Q2262">
        <v>533.50648148148264</v>
      </c>
      <c r="R2262">
        <v>2.6388888888887799E-2</v>
      </c>
      <c r="S2262">
        <v>2.6388888888887799E-2</v>
      </c>
      <c r="T2262">
        <v>278.24722222222277</v>
      </c>
      <c r="U2262">
        <v>634</v>
      </c>
    </row>
    <row r="2263" spans="1:21" x14ac:dyDescent="0.3">
      <c r="A2263">
        <v>2261</v>
      </c>
      <c r="B2263">
        <v>17</v>
      </c>
      <c r="C2263">
        <v>749.47</v>
      </c>
      <c r="D2263">
        <v>97</v>
      </c>
      <c r="E2263">
        <v>38.987440999999997</v>
      </c>
      <c r="F2263">
        <v>-3.920952166666666</v>
      </c>
      <c r="G2263">
        <v>631.6</v>
      </c>
      <c r="H2263">
        <v>18.438511999999999</v>
      </c>
      <c r="I2263">
        <v>17.27</v>
      </c>
      <c r="J2263">
        <v>4.7972222222222216</v>
      </c>
      <c r="K2263">
        <v>750.05</v>
      </c>
      <c r="L2263" t="s">
        <v>21</v>
      </c>
      <c r="M2263">
        <v>1</v>
      </c>
      <c r="N2263">
        <v>13564.558333333331</v>
      </c>
      <c r="O2263">
        <v>-0.67245370370370383</v>
      </c>
      <c r="P2263">
        <v>0.67245370370370383</v>
      </c>
      <c r="Q2263">
        <v>534.17893518518633</v>
      </c>
      <c r="R2263">
        <v>3.5416666666667103E-2</v>
      </c>
      <c r="S2263">
        <v>3.5416666666667103E-2</v>
      </c>
      <c r="T2263">
        <v>278.28263888888938</v>
      </c>
      <c r="U2263">
        <v>634</v>
      </c>
    </row>
    <row r="2264" spans="1:21" x14ac:dyDescent="0.3">
      <c r="A2264">
        <v>2262</v>
      </c>
      <c r="B2264">
        <v>15</v>
      </c>
      <c r="C2264">
        <v>748.68</v>
      </c>
      <c r="D2264">
        <v>97</v>
      </c>
      <c r="E2264">
        <v>38.987396302630422</v>
      </c>
      <c r="F2264">
        <v>-3.920926060366932</v>
      </c>
      <c r="G2264">
        <v>631.6</v>
      </c>
      <c r="H2264">
        <v>15.51905874535829</v>
      </c>
      <c r="I2264">
        <v>14.85</v>
      </c>
      <c r="J2264">
        <v>4.125</v>
      </c>
      <c r="K2264">
        <v>748.48</v>
      </c>
      <c r="L2264" t="s">
        <v>21</v>
      </c>
      <c r="M2264">
        <v>1</v>
      </c>
      <c r="N2264">
        <v>13568.683333333331</v>
      </c>
      <c r="O2264">
        <v>-0.60347222222222174</v>
      </c>
      <c r="P2264">
        <v>0.60347222222222174</v>
      </c>
      <c r="Q2264">
        <v>534.78240740740853</v>
      </c>
      <c r="R2264">
        <v>6.8981481481482088E-2</v>
      </c>
      <c r="S2264">
        <v>6.8981481481482088E-2</v>
      </c>
      <c r="T2264">
        <v>278.35162037037088</v>
      </c>
      <c r="U2264">
        <v>634</v>
      </c>
    </row>
    <row r="2265" spans="1:21" x14ac:dyDescent="0.3">
      <c r="A2265">
        <v>2263</v>
      </c>
      <c r="B2265">
        <v>12.82</v>
      </c>
      <c r="C2265">
        <v>748.15</v>
      </c>
      <c r="D2265">
        <v>97</v>
      </c>
      <c r="E2265">
        <v>38.987354853561477</v>
      </c>
      <c r="F2265">
        <v>-3.9209015334261839</v>
      </c>
      <c r="G2265">
        <v>631.65081575805812</v>
      </c>
      <c r="H2265">
        <v>12.502301485077799</v>
      </c>
      <c r="I2265">
        <v>12.91</v>
      </c>
      <c r="J2265">
        <v>3.5861111111111108</v>
      </c>
      <c r="K2265">
        <v>748.54</v>
      </c>
      <c r="L2265" t="s">
        <v>21</v>
      </c>
      <c r="M2265">
        <v>1</v>
      </c>
      <c r="N2265">
        <v>13572.269444444441</v>
      </c>
      <c r="O2265">
        <v>-0.5576388888888888</v>
      </c>
      <c r="P2265">
        <v>0.5576388888888888</v>
      </c>
      <c r="Q2265">
        <v>535.34004629629737</v>
      </c>
      <c r="R2265">
        <v>4.5833333333332948E-2</v>
      </c>
      <c r="S2265">
        <v>4.5833333333332948E-2</v>
      </c>
      <c r="T2265">
        <v>278.39745370370429</v>
      </c>
      <c r="U2265">
        <v>634</v>
      </c>
    </row>
    <row r="2266" spans="1:21" x14ac:dyDescent="0.3">
      <c r="A2266">
        <v>2264</v>
      </c>
      <c r="B2266">
        <v>11</v>
      </c>
      <c r="C2266">
        <v>749.25</v>
      </c>
      <c r="D2266">
        <v>97</v>
      </c>
      <c r="E2266">
        <v>38.987341000000001</v>
      </c>
      <c r="F2266">
        <v>-3.9208935</v>
      </c>
      <c r="G2266">
        <v>631.70000000000005</v>
      </c>
      <c r="H2266">
        <v>11.40832</v>
      </c>
      <c r="I2266">
        <v>10.85</v>
      </c>
      <c r="J2266">
        <v>3.0138888888888888</v>
      </c>
      <c r="K2266">
        <v>748.69</v>
      </c>
      <c r="L2266" t="s">
        <v>21</v>
      </c>
      <c r="M2266">
        <v>1</v>
      </c>
      <c r="N2266">
        <v>13575.283333333329</v>
      </c>
      <c r="O2266">
        <v>-0.48796296296296338</v>
      </c>
      <c r="P2266">
        <v>0.48796296296296338</v>
      </c>
      <c r="Q2266">
        <v>535.82800925926028</v>
      </c>
      <c r="R2266">
        <v>6.9675925925925364E-2</v>
      </c>
      <c r="S2266">
        <v>6.9675925925925364E-2</v>
      </c>
      <c r="T2266">
        <v>278.46712962963022</v>
      </c>
      <c r="U2266">
        <v>634</v>
      </c>
    </row>
    <row r="2267" spans="1:21" x14ac:dyDescent="0.3">
      <c r="A2267">
        <v>2265</v>
      </c>
      <c r="B2267">
        <v>9</v>
      </c>
      <c r="C2267">
        <v>748.75</v>
      </c>
      <c r="D2267">
        <v>97</v>
      </c>
      <c r="E2267">
        <v>38.987313815097259</v>
      </c>
      <c r="F2267">
        <v>-3.9208775752873559</v>
      </c>
      <c r="G2267">
        <v>631.79999999999995</v>
      </c>
      <c r="H2267">
        <v>9.5162146206899028</v>
      </c>
      <c r="I2267">
        <v>9.36</v>
      </c>
      <c r="J2267">
        <v>2.6</v>
      </c>
      <c r="K2267">
        <v>749.31</v>
      </c>
      <c r="L2267" t="s">
        <v>21</v>
      </c>
      <c r="M2267">
        <v>1</v>
      </c>
      <c r="N2267">
        <v>13577.88333333333</v>
      </c>
      <c r="O2267">
        <v>-0.43564814814814812</v>
      </c>
      <c r="P2267">
        <v>0.43564814814814812</v>
      </c>
      <c r="Q2267">
        <v>536.26365740740846</v>
      </c>
      <c r="R2267">
        <v>5.2314814814815369E-2</v>
      </c>
      <c r="S2267">
        <v>5.2314814814815369E-2</v>
      </c>
      <c r="T2267">
        <v>278.51944444444501</v>
      </c>
      <c r="U2267">
        <v>634</v>
      </c>
    </row>
    <row r="2268" spans="1:21" x14ac:dyDescent="0.3">
      <c r="A2268">
        <v>2266</v>
      </c>
      <c r="B2268">
        <v>8</v>
      </c>
      <c r="C2268">
        <v>750</v>
      </c>
      <c r="D2268">
        <v>97</v>
      </c>
      <c r="E2268">
        <v>38.987288213335098</v>
      </c>
      <c r="F2268">
        <v>-3.920861794667728</v>
      </c>
      <c r="G2268">
        <v>631.84871998938843</v>
      </c>
      <c r="H2268">
        <v>7.5739201862314998</v>
      </c>
      <c r="I2268">
        <v>7.53</v>
      </c>
      <c r="J2268">
        <v>2.0916666666666668</v>
      </c>
      <c r="K2268">
        <v>749.53</v>
      </c>
      <c r="L2268" t="s">
        <v>21</v>
      </c>
      <c r="M2268">
        <v>1</v>
      </c>
      <c r="N2268">
        <v>13579.974999999989</v>
      </c>
      <c r="O2268">
        <v>-0.58472222222222203</v>
      </c>
      <c r="P2268">
        <v>0.58472222222222203</v>
      </c>
      <c r="Q2268">
        <v>536.8483796296307</v>
      </c>
      <c r="R2268">
        <v>-0.149074074074074</v>
      </c>
      <c r="S2268">
        <v>0.149074074074074</v>
      </c>
      <c r="T2268">
        <v>278.66851851851908</v>
      </c>
      <c r="U2268">
        <v>634</v>
      </c>
    </row>
    <row r="2269" spans="1:21" x14ac:dyDescent="0.3">
      <c r="A2269">
        <v>2267</v>
      </c>
      <c r="B2269">
        <v>5</v>
      </c>
      <c r="C2269">
        <v>749.82</v>
      </c>
      <c r="D2269">
        <v>97</v>
      </c>
      <c r="E2269">
        <v>38.987279666666673</v>
      </c>
      <c r="F2269">
        <v>-3.920856666666666</v>
      </c>
      <c r="G2269">
        <v>631.9</v>
      </c>
      <c r="H2269">
        <v>6.3801399999999999</v>
      </c>
      <c r="I2269">
        <v>5.17</v>
      </c>
      <c r="J2269">
        <v>1.4361111111111109</v>
      </c>
      <c r="K2269">
        <v>750.19</v>
      </c>
      <c r="L2269" t="s">
        <v>21</v>
      </c>
      <c r="M2269">
        <v>1</v>
      </c>
      <c r="N2269">
        <v>13581.411111111111</v>
      </c>
      <c r="O2269">
        <v>-0.719212962962963</v>
      </c>
      <c r="P2269">
        <v>0.719212962962963</v>
      </c>
      <c r="Q2269">
        <v>537.56759259259366</v>
      </c>
      <c r="R2269">
        <v>-0.13449074074074099</v>
      </c>
      <c r="S2269">
        <v>0.13449074074074099</v>
      </c>
      <c r="T2269">
        <v>278.8030092592598</v>
      </c>
      <c r="U2269">
        <v>634</v>
      </c>
    </row>
    <row r="2270" spans="1:21" x14ac:dyDescent="0.3">
      <c r="A2270">
        <v>2268</v>
      </c>
      <c r="B2270">
        <v>2.5</v>
      </c>
      <c r="C2270">
        <v>750.5</v>
      </c>
      <c r="D2270">
        <v>96</v>
      </c>
      <c r="E2270">
        <v>38.987268374430727</v>
      </c>
      <c r="F2270">
        <v>-3.920850580580979</v>
      </c>
      <c r="G2270">
        <v>632.11398063403635</v>
      </c>
      <c r="H2270">
        <v>3.2293333089270071</v>
      </c>
      <c r="I2270">
        <v>2.59</v>
      </c>
      <c r="J2270">
        <v>0.71944444444444444</v>
      </c>
      <c r="K2270">
        <v>750.18</v>
      </c>
      <c r="L2270" t="s">
        <v>21</v>
      </c>
      <c r="M2270">
        <v>1</v>
      </c>
      <c r="N2270">
        <v>13582.13055555555</v>
      </c>
      <c r="O2270">
        <v>-0.61458333333333337</v>
      </c>
      <c r="P2270">
        <v>0.61458333333333337</v>
      </c>
      <c r="Q2270">
        <v>538.18217592592703</v>
      </c>
      <c r="R2270">
        <v>0.1046296296296296</v>
      </c>
      <c r="S2270">
        <v>0.1046296296296296</v>
      </c>
      <c r="T2270">
        <v>278.90763888888938</v>
      </c>
      <c r="U2270">
        <v>634</v>
      </c>
    </row>
    <row r="2271" spans="1:21" x14ac:dyDescent="0.3">
      <c r="A2271">
        <v>2269</v>
      </c>
      <c r="B2271">
        <v>1</v>
      </c>
      <c r="C2271">
        <v>750</v>
      </c>
      <c r="D2271">
        <v>96</v>
      </c>
      <c r="E2271">
        <v>38.987262412245798</v>
      </c>
      <c r="F2271">
        <v>-3.9208469899425289</v>
      </c>
      <c r="G2271">
        <v>632.33985411140588</v>
      </c>
      <c r="H2271">
        <v>1.0487109655171489</v>
      </c>
      <c r="I2271">
        <v>0.91</v>
      </c>
      <c r="J2271">
        <v>0.25277777777777782</v>
      </c>
      <c r="K2271">
        <v>749.97</v>
      </c>
      <c r="L2271" t="s">
        <v>21</v>
      </c>
      <c r="M2271">
        <v>1</v>
      </c>
      <c r="N2271">
        <v>13582.38333333333</v>
      </c>
      <c r="O2271">
        <v>-0.35995370370370372</v>
      </c>
      <c r="P2271">
        <v>0.35995370370370372</v>
      </c>
      <c r="Q2271">
        <v>538.54212962963072</v>
      </c>
      <c r="R2271">
        <v>0.25462962962962971</v>
      </c>
      <c r="S2271">
        <v>0.25462962962962971</v>
      </c>
      <c r="T2271">
        <v>279.16226851851911</v>
      </c>
      <c r="U2271">
        <v>634</v>
      </c>
    </row>
    <row r="2272" spans="1:21" x14ac:dyDescent="0.3">
      <c r="A2272">
        <v>2270</v>
      </c>
      <c r="B2272">
        <v>0</v>
      </c>
      <c r="C2272">
        <v>750</v>
      </c>
      <c r="D2272">
        <v>96</v>
      </c>
      <c r="E2272">
        <v>38.98726116666667</v>
      </c>
      <c r="F2272">
        <v>-3.9208458333333329</v>
      </c>
      <c r="G2272">
        <v>632.5</v>
      </c>
      <c r="H2272">
        <v>0.25187199999999998</v>
      </c>
      <c r="I2272">
        <v>0</v>
      </c>
      <c r="J2272">
        <v>0</v>
      </c>
      <c r="K2272">
        <v>750.9</v>
      </c>
      <c r="L2272" t="s">
        <v>21</v>
      </c>
      <c r="M2272">
        <v>1</v>
      </c>
      <c r="N2272">
        <v>13582.38333333333</v>
      </c>
      <c r="O2272">
        <v>-0.10856481481481479</v>
      </c>
      <c r="P2272">
        <v>0.10856481481481479</v>
      </c>
      <c r="Q2272">
        <v>538.65069444444555</v>
      </c>
      <c r="R2272">
        <v>0.25138888888888888</v>
      </c>
      <c r="S2272">
        <v>0.25138888888888888</v>
      </c>
      <c r="T2272">
        <v>279.41365740740792</v>
      </c>
      <c r="U2272">
        <v>634</v>
      </c>
    </row>
    <row r="2273" spans="1:21" x14ac:dyDescent="0.3">
      <c r="A2273">
        <v>2271</v>
      </c>
      <c r="B2273">
        <v>0</v>
      </c>
      <c r="C2273">
        <v>752.5</v>
      </c>
      <c r="D2273">
        <v>96</v>
      </c>
      <c r="E2273">
        <v>38.98726008743423</v>
      </c>
      <c r="F2273">
        <v>-3.9208435164035902</v>
      </c>
      <c r="G2273">
        <v>632.95942432683364</v>
      </c>
      <c r="H2273">
        <v>3.0990477251615078E-2</v>
      </c>
      <c r="I2273">
        <v>0</v>
      </c>
      <c r="J2273">
        <v>0</v>
      </c>
      <c r="K2273">
        <v>750.79</v>
      </c>
      <c r="L2273" t="s">
        <v>21</v>
      </c>
      <c r="M2273">
        <v>1</v>
      </c>
      <c r="N2273">
        <v>13582.38333333333</v>
      </c>
      <c r="O2273">
        <v>2.1064814814814811E-2</v>
      </c>
      <c r="P2273">
        <v>2.1064814814814811E-2</v>
      </c>
      <c r="Q2273">
        <v>538.6717592592604</v>
      </c>
      <c r="R2273">
        <v>0.12962962962962959</v>
      </c>
      <c r="S2273">
        <v>0.12962962962962959</v>
      </c>
      <c r="T2273">
        <v>279.54328703703749</v>
      </c>
      <c r="U2273">
        <v>634</v>
      </c>
    </row>
    <row r="2274" spans="1:21" x14ac:dyDescent="0.3">
      <c r="A2274">
        <v>2272</v>
      </c>
      <c r="B2274">
        <v>0</v>
      </c>
      <c r="C2274">
        <v>749</v>
      </c>
      <c r="D2274">
        <v>96</v>
      </c>
      <c r="E2274">
        <v>38.987259128978778</v>
      </c>
      <c r="F2274">
        <v>-3.9208402020114939</v>
      </c>
      <c r="G2274">
        <v>633.5335676392574</v>
      </c>
      <c r="H2274">
        <v>4.5436388328903517E-2</v>
      </c>
      <c r="I2274">
        <v>0</v>
      </c>
      <c r="J2274">
        <v>0</v>
      </c>
      <c r="K2274">
        <v>750.8</v>
      </c>
      <c r="L2274" t="s">
        <v>21</v>
      </c>
      <c r="M2274">
        <v>1</v>
      </c>
      <c r="N2274">
        <v>13582.38333333333</v>
      </c>
      <c r="O2274">
        <v>0</v>
      </c>
      <c r="P2274">
        <v>0</v>
      </c>
      <c r="Q2274">
        <v>538.6717592592604</v>
      </c>
      <c r="R2274">
        <v>-2.1064814814814811E-2</v>
      </c>
      <c r="S2274">
        <v>2.1064814814814811E-2</v>
      </c>
      <c r="T2274">
        <v>279.56435185185228</v>
      </c>
      <c r="U2274">
        <v>634</v>
      </c>
    </row>
    <row r="2275" spans="1:21" x14ac:dyDescent="0.3">
      <c r="A2275">
        <v>2273</v>
      </c>
      <c r="B2275">
        <v>0</v>
      </c>
      <c r="C2275">
        <v>751</v>
      </c>
      <c r="D2275">
        <v>96</v>
      </c>
      <c r="E2275">
        <v>38.987258666666669</v>
      </c>
      <c r="F2275">
        <v>-3.920839</v>
      </c>
      <c r="G2275">
        <v>633.70000000000005</v>
      </c>
      <c r="H2275">
        <v>1.6667999999999999E-2</v>
      </c>
      <c r="I2275">
        <v>0</v>
      </c>
      <c r="J2275">
        <v>0</v>
      </c>
      <c r="K2275">
        <v>749.37</v>
      </c>
      <c r="L2275" t="s">
        <v>21</v>
      </c>
      <c r="M2275">
        <v>1</v>
      </c>
      <c r="N2275">
        <v>13582.38333333333</v>
      </c>
      <c r="O2275">
        <v>0</v>
      </c>
      <c r="P2275">
        <v>0</v>
      </c>
      <c r="Q2275">
        <v>538.6717592592604</v>
      </c>
      <c r="R2275">
        <v>0</v>
      </c>
      <c r="S2275">
        <v>0</v>
      </c>
      <c r="T2275">
        <v>279.56435185185228</v>
      </c>
      <c r="U2275">
        <v>634</v>
      </c>
    </row>
    <row r="2276" spans="1:21" x14ac:dyDescent="0.3">
      <c r="A2276">
        <v>2274</v>
      </c>
      <c r="B2276">
        <v>0</v>
      </c>
      <c r="C2276">
        <v>749</v>
      </c>
      <c r="D2276">
        <v>95</v>
      </c>
      <c r="E2276">
        <v>38.987257967369672</v>
      </c>
      <c r="F2276">
        <v>-3.9208367879029051</v>
      </c>
      <c r="G2276">
        <v>634.13915638678873</v>
      </c>
      <c r="H2276">
        <v>1.0088351770798259E-2</v>
      </c>
      <c r="I2276">
        <v>0</v>
      </c>
      <c r="J2276">
        <v>0</v>
      </c>
      <c r="K2276">
        <v>750.88</v>
      </c>
      <c r="L2276" t="s">
        <v>21</v>
      </c>
      <c r="M2276">
        <v>1</v>
      </c>
      <c r="N2276">
        <v>13582.38333333333</v>
      </c>
      <c r="O2276">
        <v>0</v>
      </c>
      <c r="P2276">
        <v>0</v>
      </c>
      <c r="Q2276">
        <v>538.6717592592604</v>
      </c>
      <c r="R2276">
        <v>0</v>
      </c>
      <c r="S2276">
        <v>0</v>
      </c>
      <c r="T2276">
        <v>279.56435185185228</v>
      </c>
      <c r="U2276">
        <v>634</v>
      </c>
    </row>
    <row r="2277" spans="1:21" x14ac:dyDescent="0.3">
      <c r="A2277">
        <v>2275</v>
      </c>
      <c r="B2277">
        <v>0</v>
      </c>
      <c r="C2277">
        <v>752.5</v>
      </c>
      <c r="D2277">
        <v>95</v>
      </c>
      <c r="E2277">
        <v>38.987257454531388</v>
      </c>
      <c r="F2277">
        <v>-3.920834196927498</v>
      </c>
      <c r="G2277">
        <v>634.62728116710878</v>
      </c>
      <c r="H2277">
        <v>3.849826578249331E-2</v>
      </c>
      <c r="I2277">
        <v>0</v>
      </c>
      <c r="J2277">
        <v>0</v>
      </c>
      <c r="K2277">
        <v>750.32</v>
      </c>
      <c r="L2277" t="s">
        <v>21</v>
      </c>
      <c r="M2277">
        <v>1</v>
      </c>
      <c r="N2277">
        <v>13582.38333333333</v>
      </c>
      <c r="O2277">
        <v>0</v>
      </c>
      <c r="P2277">
        <v>0</v>
      </c>
      <c r="Q2277">
        <v>538.6717592592604</v>
      </c>
      <c r="R2277">
        <v>0</v>
      </c>
      <c r="S2277">
        <v>0</v>
      </c>
      <c r="T2277">
        <v>279.56435185185228</v>
      </c>
      <c r="U2277">
        <v>634</v>
      </c>
    </row>
    <row r="2278" spans="1:21" x14ac:dyDescent="0.3">
      <c r="A2278">
        <v>2276</v>
      </c>
      <c r="B2278">
        <v>0</v>
      </c>
      <c r="C2278">
        <v>749.02</v>
      </c>
      <c r="D2278">
        <v>95</v>
      </c>
      <c r="E2278">
        <v>38.987257166666673</v>
      </c>
      <c r="F2278">
        <v>-3.9208333333333329</v>
      </c>
      <c r="G2278">
        <v>634.79999999999995</v>
      </c>
      <c r="H2278">
        <v>2.0372000000000001E-2</v>
      </c>
      <c r="I2278">
        <v>0</v>
      </c>
      <c r="J2278">
        <v>0</v>
      </c>
      <c r="K2278">
        <v>750.94</v>
      </c>
      <c r="L2278" t="s">
        <v>21</v>
      </c>
      <c r="M2278">
        <v>1</v>
      </c>
      <c r="N2278">
        <v>13582.38333333333</v>
      </c>
      <c r="O2278">
        <v>0</v>
      </c>
      <c r="P2278">
        <v>0</v>
      </c>
      <c r="Q2278">
        <v>538.6717592592604</v>
      </c>
      <c r="R2278">
        <v>0</v>
      </c>
      <c r="S2278">
        <v>0</v>
      </c>
      <c r="T2278">
        <v>279.56435185185228</v>
      </c>
      <c r="U2278">
        <v>633</v>
      </c>
    </row>
    <row r="2279" spans="1:21" x14ac:dyDescent="0.3">
      <c r="A2279">
        <v>2277</v>
      </c>
      <c r="B2279">
        <v>0</v>
      </c>
      <c r="C2279">
        <v>751.5</v>
      </c>
      <c r="D2279">
        <v>95</v>
      </c>
      <c r="E2279">
        <v>38.987256628205131</v>
      </c>
      <c r="F2279">
        <v>-3.9208322179487181</v>
      </c>
      <c r="G2279">
        <v>635.02307692307693</v>
      </c>
      <c r="H2279">
        <v>2.9062153846153849E-2</v>
      </c>
      <c r="I2279">
        <v>0</v>
      </c>
      <c r="J2279">
        <v>0</v>
      </c>
      <c r="K2279">
        <v>750.18</v>
      </c>
      <c r="L2279" t="s">
        <v>21</v>
      </c>
      <c r="M2279">
        <v>1</v>
      </c>
      <c r="N2279">
        <v>13582.38333333333</v>
      </c>
      <c r="O2279">
        <v>0</v>
      </c>
      <c r="P2279">
        <v>0</v>
      </c>
      <c r="Q2279">
        <v>538.6717592592604</v>
      </c>
      <c r="R2279">
        <v>0</v>
      </c>
      <c r="S2279">
        <v>0</v>
      </c>
      <c r="T2279">
        <v>279.56435185185228</v>
      </c>
      <c r="U2279">
        <v>633</v>
      </c>
    </row>
    <row r="2280" spans="1:21" x14ac:dyDescent="0.3">
      <c r="A2280">
        <v>2278</v>
      </c>
      <c r="B2280">
        <v>0</v>
      </c>
      <c r="C2280">
        <v>750.5</v>
      </c>
      <c r="D2280">
        <v>94</v>
      </c>
      <c r="E2280">
        <v>38.987256099460588</v>
      </c>
      <c r="F2280">
        <v>-3.9208302284785779</v>
      </c>
      <c r="G2280">
        <v>635.46129460140605</v>
      </c>
      <c r="H2280">
        <v>2.0730411990980122E-2</v>
      </c>
      <c r="I2280">
        <v>0</v>
      </c>
      <c r="J2280">
        <v>0</v>
      </c>
      <c r="K2280">
        <v>751.58</v>
      </c>
      <c r="L2280" t="s">
        <v>21</v>
      </c>
      <c r="M2280">
        <v>1</v>
      </c>
      <c r="N2280">
        <v>13582.38333333333</v>
      </c>
      <c r="O2280">
        <v>0</v>
      </c>
      <c r="P2280">
        <v>0</v>
      </c>
      <c r="Q2280">
        <v>538.6717592592604</v>
      </c>
      <c r="R2280">
        <v>0</v>
      </c>
      <c r="S2280">
        <v>0</v>
      </c>
      <c r="T2280">
        <v>279.56435185185228</v>
      </c>
      <c r="U2280">
        <v>633</v>
      </c>
    </row>
    <row r="2281" spans="1:21" x14ac:dyDescent="0.3">
      <c r="A2281">
        <v>2279</v>
      </c>
      <c r="B2281">
        <v>0</v>
      </c>
      <c r="C2281">
        <v>752</v>
      </c>
      <c r="D2281">
        <v>94</v>
      </c>
      <c r="E2281">
        <v>38.987256000000002</v>
      </c>
      <c r="F2281">
        <v>-3.9208293333333328</v>
      </c>
      <c r="G2281">
        <v>635.70000000000005</v>
      </c>
      <c r="H2281">
        <v>1.8519999999999998E-2</v>
      </c>
      <c r="I2281">
        <v>0</v>
      </c>
      <c r="J2281">
        <v>0</v>
      </c>
      <c r="K2281">
        <v>750.73</v>
      </c>
      <c r="L2281" t="s">
        <v>21</v>
      </c>
      <c r="M2281">
        <v>1</v>
      </c>
      <c r="N2281">
        <v>13582.38333333333</v>
      </c>
      <c r="O2281">
        <v>0</v>
      </c>
      <c r="P2281">
        <v>0</v>
      </c>
      <c r="Q2281">
        <v>538.6717592592604</v>
      </c>
      <c r="R2281">
        <v>0</v>
      </c>
      <c r="S2281">
        <v>0</v>
      </c>
      <c r="T2281">
        <v>279.56435185185228</v>
      </c>
      <c r="U2281">
        <v>633</v>
      </c>
    </row>
    <row r="2282" spans="1:21" x14ac:dyDescent="0.3">
      <c r="A2282">
        <v>2280</v>
      </c>
      <c r="B2282">
        <v>0</v>
      </c>
      <c r="C2282">
        <v>749.37</v>
      </c>
      <c r="D2282">
        <v>94</v>
      </c>
      <c r="E2282">
        <v>38.987255814677283</v>
      </c>
      <c r="F2282">
        <v>-3.92082774005305</v>
      </c>
      <c r="G2282">
        <v>636.01679045092828</v>
      </c>
      <c r="H2282">
        <v>1.8326448806360991E-2</v>
      </c>
      <c r="I2282">
        <v>0</v>
      </c>
      <c r="J2282">
        <v>0</v>
      </c>
      <c r="K2282">
        <v>740.45</v>
      </c>
      <c r="L2282" t="s">
        <v>21</v>
      </c>
      <c r="M2282">
        <v>1</v>
      </c>
      <c r="N2282">
        <v>13582.38333333333</v>
      </c>
      <c r="O2282">
        <v>-3.4027777777777768E-2</v>
      </c>
      <c r="P2282">
        <v>3.4027777777777768E-2</v>
      </c>
      <c r="Q2282">
        <v>538.70578703703814</v>
      </c>
      <c r="R2282">
        <v>-3.4027777777777768E-2</v>
      </c>
      <c r="S2282">
        <v>3.4027777777777768E-2</v>
      </c>
      <c r="T2282">
        <v>279.59837962963007</v>
      </c>
      <c r="U2282">
        <v>633</v>
      </c>
    </row>
    <row r="2283" spans="1:21" x14ac:dyDescent="0.3">
      <c r="A2283">
        <v>2281</v>
      </c>
      <c r="B2283">
        <v>0</v>
      </c>
      <c r="C2283">
        <v>750.84</v>
      </c>
      <c r="D2283">
        <v>94</v>
      </c>
      <c r="E2283">
        <v>38.987255245147459</v>
      </c>
      <c r="F2283">
        <v>-3.920825402109033</v>
      </c>
      <c r="G2283">
        <v>636.41468364504567</v>
      </c>
      <c r="H2283">
        <v>0.1730284860060578</v>
      </c>
      <c r="I2283">
        <v>0</v>
      </c>
      <c r="J2283">
        <v>0</v>
      </c>
      <c r="K2283">
        <v>778.17</v>
      </c>
      <c r="L2283" t="s">
        <v>21</v>
      </c>
      <c r="M2283">
        <v>1</v>
      </c>
      <c r="N2283">
        <v>13582.38333333333</v>
      </c>
      <c r="O2283">
        <v>0.1368055555555556</v>
      </c>
      <c r="P2283">
        <v>0.1368055555555556</v>
      </c>
      <c r="Q2283">
        <v>538.84259259259375</v>
      </c>
      <c r="R2283">
        <v>0.17083333333333331</v>
      </c>
      <c r="S2283">
        <v>0.17083333333333331</v>
      </c>
      <c r="T2283">
        <v>279.76921296296348</v>
      </c>
      <c r="U2283">
        <v>633</v>
      </c>
    </row>
    <row r="2284" spans="1:21" x14ac:dyDescent="0.3">
      <c r="A2284">
        <v>2282</v>
      </c>
      <c r="B2284">
        <v>0.4</v>
      </c>
      <c r="C2284">
        <v>868.7</v>
      </c>
      <c r="D2284">
        <v>94</v>
      </c>
      <c r="E2284">
        <v>38.987254833333331</v>
      </c>
      <c r="F2284">
        <v>-3.9208241666666672</v>
      </c>
      <c r="G2284">
        <v>636.6</v>
      </c>
      <c r="H2284">
        <v>0.37780799999999998</v>
      </c>
      <c r="I2284">
        <v>1.47</v>
      </c>
      <c r="J2284">
        <v>0.40833333333333333</v>
      </c>
      <c r="K2284">
        <v>807.57</v>
      </c>
      <c r="L2284" t="s">
        <v>21</v>
      </c>
      <c r="M2284">
        <v>1</v>
      </c>
      <c r="N2284">
        <v>13582.791666666661</v>
      </c>
      <c r="O2284">
        <v>0.82777777777777761</v>
      </c>
      <c r="P2284">
        <v>0.82777777777777761</v>
      </c>
      <c r="Q2284">
        <v>539.67037037037153</v>
      </c>
      <c r="R2284">
        <v>0.6909722222222221</v>
      </c>
      <c r="S2284">
        <v>0.6909722222222221</v>
      </c>
      <c r="T2284">
        <v>280.46018518518571</v>
      </c>
      <c r="U2284">
        <v>633</v>
      </c>
    </row>
    <row r="2285" spans="1:21" x14ac:dyDescent="0.3">
      <c r="A2285">
        <v>2283</v>
      </c>
      <c r="B2285">
        <v>6.46</v>
      </c>
      <c r="C2285">
        <v>896.38</v>
      </c>
      <c r="D2285">
        <v>93</v>
      </c>
      <c r="E2285">
        <v>38.987245478072502</v>
      </c>
      <c r="F2285">
        <v>-3.9208196031830238</v>
      </c>
      <c r="G2285">
        <v>636.69649867374005</v>
      </c>
      <c r="H2285">
        <v>5.2146316965529316</v>
      </c>
      <c r="I2285">
        <v>5.85</v>
      </c>
      <c r="J2285">
        <v>1.625</v>
      </c>
      <c r="K2285">
        <v>983.14</v>
      </c>
      <c r="L2285" t="s">
        <v>21</v>
      </c>
      <c r="M2285">
        <v>1</v>
      </c>
      <c r="N2285">
        <v>13584.416666666661</v>
      </c>
      <c r="O2285">
        <v>1.449074074074074</v>
      </c>
      <c r="P2285">
        <v>1.449074074074074</v>
      </c>
      <c r="Q2285">
        <v>541.11944444444555</v>
      </c>
      <c r="R2285">
        <v>0.62129629629629657</v>
      </c>
      <c r="S2285">
        <v>0.62129629629629657</v>
      </c>
      <c r="T2285">
        <v>281.081481481482</v>
      </c>
      <c r="U2285">
        <v>633</v>
      </c>
    </row>
    <row r="2286" spans="1:21" x14ac:dyDescent="0.3">
      <c r="A2286">
        <v>2284</v>
      </c>
      <c r="B2286">
        <v>11</v>
      </c>
      <c r="C2286">
        <v>1340.5</v>
      </c>
      <c r="D2286">
        <v>93</v>
      </c>
      <c r="E2286">
        <v>38.9872161421276</v>
      </c>
      <c r="F2286">
        <v>-3.9208025844276428</v>
      </c>
      <c r="G2286">
        <v>636.63613211301231</v>
      </c>
      <c r="H2286">
        <v>11.32855429367263</v>
      </c>
      <c r="I2286">
        <v>11.04</v>
      </c>
      <c r="J2286">
        <v>3.066666666666666</v>
      </c>
      <c r="K2286">
        <v>1336.28</v>
      </c>
      <c r="L2286" t="s">
        <v>21</v>
      </c>
      <c r="M2286">
        <v>1</v>
      </c>
      <c r="N2286">
        <v>13587.48333333333</v>
      </c>
      <c r="O2286">
        <v>1.1965277777777781</v>
      </c>
      <c r="P2286">
        <v>1.1965277777777781</v>
      </c>
      <c r="Q2286">
        <v>542.31597222222331</v>
      </c>
      <c r="R2286">
        <v>-0.25254629629629632</v>
      </c>
      <c r="S2286">
        <v>0.25254629629629632</v>
      </c>
      <c r="T2286">
        <v>281.33402777777832</v>
      </c>
      <c r="U2286">
        <v>633</v>
      </c>
    </row>
    <row r="2287" spans="1:21" x14ac:dyDescent="0.3">
      <c r="A2287">
        <v>2285</v>
      </c>
      <c r="B2287">
        <v>14</v>
      </c>
      <c r="C2287">
        <v>1695.5</v>
      </c>
      <c r="D2287">
        <v>93</v>
      </c>
      <c r="E2287">
        <v>38.987197833333333</v>
      </c>
      <c r="F2287">
        <v>-3.9207918333333329</v>
      </c>
      <c r="G2287">
        <v>636.70000000000005</v>
      </c>
      <c r="H2287">
        <v>13.593680000000001</v>
      </c>
      <c r="I2287">
        <v>13.96</v>
      </c>
      <c r="J2287">
        <v>3.8777777777777782</v>
      </c>
      <c r="K2287">
        <v>1644.21</v>
      </c>
      <c r="L2287" t="s">
        <v>21</v>
      </c>
      <c r="M2287">
        <v>1</v>
      </c>
      <c r="N2287">
        <v>13591.361111111109</v>
      </c>
      <c r="O2287">
        <v>0.47175925925925932</v>
      </c>
      <c r="P2287">
        <v>0.47175925925925932</v>
      </c>
      <c r="Q2287">
        <v>542.78773148148252</v>
      </c>
      <c r="R2287">
        <v>-0.72476851851851865</v>
      </c>
      <c r="S2287">
        <v>0.72476851851851865</v>
      </c>
      <c r="T2287">
        <v>282.05879629629692</v>
      </c>
      <c r="U2287">
        <v>633</v>
      </c>
    </row>
    <row r="2288" spans="1:21" x14ac:dyDescent="0.3">
      <c r="A2288">
        <v>2286</v>
      </c>
      <c r="B2288">
        <v>15</v>
      </c>
      <c r="C2288">
        <v>1505</v>
      </c>
      <c r="D2288">
        <v>93</v>
      </c>
      <c r="E2288">
        <v>38.987163352831942</v>
      </c>
      <c r="F2288">
        <v>-3.9207722191272052</v>
      </c>
      <c r="G2288">
        <v>636.70139275766019</v>
      </c>
      <c r="H2288">
        <v>15.26565425069648</v>
      </c>
      <c r="I2288">
        <v>14.66</v>
      </c>
      <c r="J2288">
        <v>4.072222222222222</v>
      </c>
      <c r="K2288">
        <v>1427.56</v>
      </c>
      <c r="L2288" t="s">
        <v>21</v>
      </c>
      <c r="M2288">
        <v>1</v>
      </c>
      <c r="N2288">
        <v>13595.433333333331</v>
      </c>
      <c r="O2288">
        <v>-2.777777777778212E-3</v>
      </c>
      <c r="P2288">
        <v>2.777777777778212E-3</v>
      </c>
      <c r="Q2288">
        <v>542.79050925926026</v>
      </c>
      <c r="R2288">
        <v>-0.47453703703703748</v>
      </c>
      <c r="S2288">
        <v>0.47453703703703748</v>
      </c>
      <c r="T2288">
        <v>282.53333333333393</v>
      </c>
      <c r="U2288">
        <v>633</v>
      </c>
    </row>
    <row r="2289" spans="1:21" x14ac:dyDescent="0.3">
      <c r="A2289">
        <v>2287</v>
      </c>
      <c r="B2289">
        <v>14</v>
      </c>
      <c r="C2289">
        <v>911</v>
      </c>
      <c r="D2289">
        <v>92</v>
      </c>
      <c r="E2289">
        <v>38.98711884018568</v>
      </c>
      <c r="F2289">
        <v>-3.9207460941644561</v>
      </c>
      <c r="G2289">
        <v>636.56177718832885</v>
      </c>
      <c r="H2289">
        <v>14.21559682864714</v>
      </c>
      <c r="I2289">
        <v>14.43</v>
      </c>
      <c r="J2289">
        <v>4.0083333333333329</v>
      </c>
      <c r="K2289">
        <v>1047.76</v>
      </c>
      <c r="L2289" t="s">
        <v>21</v>
      </c>
      <c r="M2289">
        <v>1</v>
      </c>
      <c r="N2289">
        <v>13599.44166666666</v>
      </c>
      <c r="O2289">
        <v>-2.731481481481483E-2</v>
      </c>
      <c r="P2289">
        <v>2.731481481481483E-2</v>
      </c>
      <c r="Q2289">
        <v>542.81782407407502</v>
      </c>
      <c r="R2289">
        <v>-2.4537037037036621E-2</v>
      </c>
      <c r="S2289">
        <v>2.4537037037036621E-2</v>
      </c>
      <c r="T2289">
        <v>282.55787037037089</v>
      </c>
      <c r="U2289">
        <v>633</v>
      </c>
    </row>
    <row r="2290" spans="1:21" x14ac:dyDescent="0.3">
      <c r="A2290">
        <v>2288</v>
      </c>
      <c r="B2290">
        <v>15</v>
      </c>
      <c r="C2290">
        <v>959</v>
      </c>
      <c r="D2290">
        <v>92</v>
      </c>
      <c r="E2290">
        <v>38.987098500000002</v>
      </c>
      <c r="F2290">
        <v>-3.9207339999999999</v>
      </c>
      <c r="G2290">
        <v>636.1</v>
      </c>
      <c r="H2290">
        <v>13.249207999999999</v>
      </c>
      <c r="I2290">
        <v>14.92</v>
      </c>
      <c r="J2290">
        <v>4.1444444444444439</v>
      </c>
      <c r="K2290">
        <v>920.6</v>
      </c>
      <c r="L2290" t="s">
        <v>21</v>
      </c>
      <c r="M2290">
        <v>1</v>
      </c>
      <c r="N2290">
        <v>13603.58611111111</v>
      </c>
      <c r="O2290">
        <v>0.40416666666666667</v>
      </c>
      <c r="P2290">
        <v>0.40416666666666667</v>
      </c>
      <c r="Q2290">
        <v>543.22199074074172</v>
      </c>
      <c r="R2290">
        <v>0.43148148148148158</v>
      </c>
      <c r="S2290">
        <v>0.43148148148148158</v>
      </c>
      <c r="T2290">
        <v>282.98935185185229</v>
      </c>
      <c r="U2290">
        <v>633</v>
      </c>
    </row>
    <row r="2291" spans="1:21" x14ac:dyDescent="0.3">
      <c r="A2291">
        <v>2289</v>
      </c>
      <c r="B2291">
        <v>17</v>
      </c>
      <c r="C2291">
        <v>1099</v>
      </c>
      <c r="D2291">
        <v>92</v>
      </c>
      <c r="E2291">
        <v>38.98706225656499</v>
      </c>
      <c r="F2291">
        <v>-3.9207141405835548</v>
      </c>
      <c r="G2291">
        <v>635.80210875331557</v>
      </c>
      <c r="H2291">
        <v>16.417773922016728</v>
      </c>
      <c r="I2291">
        <v>17.22</v>
      </c>
      <c r="J2291">
        <v>4.7833333333333332</v>
      </c>
      <c r="K2291">
        <v>1093.26</v>
      </c>
      <c r="L2291" t="s">
        <v>21</v>
      </c>
      <c r="M2291">
        <v>1</v>
      </c>
      <c r="N2291">
        <v>13608.369444444441</v>
      </c>
      <c r="O2291">
        <v>0.69652777777777786</v>
      </c>
      <c r="P2291">
        <v>0.69652777777777786</v>
      </c>
      <c r="Q2291">
        <v>543.91851851851948</v>
      </c>
      <c r="R2291">
        <v>0.29236111111111113</v>
      </c>
      <c r="S2291">
        <v>0.29236111111111113</v>
      </c>
      <c r="T2291">
        <v>283.28171296296352</v>
      </c>
      <c r="U2291">
        <v>633</v>
      </c>
    </row>
    <row r="2292" spans="1:21" x14ac:dyDescent="0.3">
      <c r="A2292">
        <v>2290</v>
      </c>
      <c r="B2292">
        <v>19.899999999999999</v>
      </c>
      <c r="C2292">
        <v>1229</v>
      </c>
      <c r="D2292">
        <v>91</v>
      </c>
      <c r="E2292">
        <v>38.98700458240495</v>
      </c>
      <c r="F2292">
        <v>-3.92068123147657</v>
      </c>
      <c r="G2292">
        <v>635.79999999999995</v>
      </c>
      <c r="H2292">
        <v>19.36426735915132</v>
      </c>
      <c r="I2292">
        <v>19.52</v>
      </c>
      <c r="J2292">
        <v>5.4222222222222216</v>
      </c>
      <c r="K2292">
        <v>1223.67</v>
      </c>
      <c r="L2292" t="s">
        <v>21</v>
      </c>
      <c r="M2292">
        <v>1</v>
      </c>
      <c r="N2292">
        <v>13613.791666666661</v>
      </c>
      <c r="O2292">
        <v>0.5599537037037039</v>
      </c>
      <c r="P2292">
        <v>0.5599537037037039</v>
      </c>
      <c r="Q2292">
        <v>544.47847222222322</v>
      </c>
      <c r="R2292">
        <v>-0.13657407407407399</v>
      </c>
      <c r="S2292">
        <v>0.13657407407407399</v>
      </c>
      <c r="T2292">
        <v>283.41828703703749</v>
      </c>
      <c r="U2292">
        <v>633</v>
      </c>
    </row>
    <row r="2293" spans="1:21" x14ac:dyDescent="0.3">
      <c r="A2293">
        <v>2291</v>
      </c>
      <c r="B2293">
        <v>21</v>
      </c>
      <c r="C2293">
        <v>1314</v>
      </c>
      <c r="D2293">
        <v>91</v>
      </c>
      <c r="E2293">
        <v>38.986973499999998</v>
      </c>
      <c r="F2293">
        <v>-3.920661833333333</v>
      </c>
      <c r="G2293">
        <v>635.79999999999995</v>
      </c>
      <c r="H2293">
        <v>20.338664000000001</v>
      </c>
      <c r="I2293">
        <v>21.14</v>
      </c>
      <c r="J2293">
        <v>5.8722222222222227</v>
      </c>
      <c r="K2293">
        <v>1316.42</v>
      </c>
      <c r="L2293" t="s">
        <v>21</v>
      </c>
      <c r="M2293">
        <v>1</v>
      </c>
      <c r="N2293">
        <v>13619.663888888879</v>
      </c>
      <c r="O2293">
        <v>0.34814814814814882</v>
      </c>
      <c r="P2293">
        <v>0.34814814814814882</v>
      </c>
      <c r="Q2293">
        <v>544.82662037037142</v>
      </c>
      <c r="R2293">
        <v>-0.21180555555555511</v>
      </c>
      <c r="S2293">
        <v>0.21180555555555511</v>
      </c>
      <c r="T2293">
        <v>283.63009259259309</v>
      </c>
      <c r="U2293">
        <v>633</v>
      </c>
    </row>
    <row r="2294" spans="1:21" x14ac:dyDescent="0.3">
      <c r="A2294">
        <v>2292</v>
      </c>
      <c r="B2294">
        <v>22</v>
      </c>
      <c r="C2294">
        <v>1381.19</v>
      </c>
      <c r="D2294">
        <v>91</v>
      </c>
      <c r="E2294">
        <v>38.986927167241383</v>
      </c>
      <c r="F2294">
        <v>-3.920638828956676</v>
      </c>
      <c r="G2294">
        <v>635.70279840848809</v>
      </c>
      <c r="H2294">
        <v>20.371067122546421</v>
      </c>
      <c r="I2294">
        <v>22.09</v>
      </c>
      <c r="J2294">
        <v>6.1361111111111111</v>
      </c>
      <c r="K2294">
        <v>1380.15</v>
      </c>
      <c r="L2294" t="s">
        <v>21</v>
      </c>
      <c r="M2294">
        <v>1</v>
      </c>
      <c r="N2294">
        <v>13625.79999999999</v>
      </c>
      <c r="O2294">
        <v>0.20787037037036979</v>
      </c>
      <c r="P2294">
        <v>0.20787037037036979</v>
      </c>
      <c r="Q2294">
        <v>545.03449074074183</v>
      </c>
      <c r="R2294">
        <v>-0.140277777777779</v>
      </c>
      <c r="S2294">
        <v>0.140277777777779</v>
      </c>
      <c r="T2294">
        <v>283.77037037037093</v>
      </c>
      <c r="U2294">
        <v>633</v>
      </c>
    </row>
    <row r="2295" spans="1:21" x14ac:dyDescent="0.3">
      <c r="A2295">
        <v>2293</v>
      </c>
      <c r="B2295">
        <v>23</v>
      </c>
      <c r="C2295">
        <v>1429.5</v>
      </c>
      <c r="D2295">
        <v>91</v>
      </c>
      <c r="E2295">
        <v>38.986859134615379</v>
      </c>
      <c r="F2295">
        <v>-3.9206014980106101</v>
      </c>
      <c r="G2295">
        <v>635.62984084880634</v>
      </c>
      <c r="H2295">
        <v>22.751193660477391</v>
      </c>
      <c r="I2295">
        <v>22.74</v>
      </c>
      <c r="J2295">
        <v>6.3166666666666664</v>
      </c>
      <c r="K2295">
        <v>1430.38</v>
      </c>
      <c r="L2295" t="s">
        <v>21</v>
      </c>
      <c r="M2295">
        <v>1</v>
      </c>
      <c r="N2295">
        <v>13632.11666666666</v>
      </c>
      <c r="O2295">
        <v>0.17129629629629661</v>
      </c>
      <c r="P2295">
        <v>0.17129629629629661</v>
      </c>
      <c r="Q2295">
        <v>545.20578703703814</v>
      </c>
      <c r="R2295">
        <v>-3.6574074074073148E-2</v>
      </c>
      <c r="S2295">
        <v>3.6574074074073148E-2</v>
      </c>
      <c r="T2295">
        <v>283.80694444444492</v>
      </c>
      <c r="U2295">
        <v>633</v>
      </c>
    </row>
    <row r="2296" spans="1:21" x14ac:dyDescent="0.3">
      <c r="A2296">
        <v>2294</v>
      </c>
      <c r="B2296">
        <v>23</v>
      </c>
      <c r="C2296">
        <v>1470</v>
      </c>
      <c r="D2296">
        <v>91</v>
      </c>
      <c r="E2296">
        <v>38.98682183333333</v>
      </c>
      <c r="F2296">
        <v>-3.920580333333334</v>
      </c>
      <c r="G2296">
        <v>635.70000000000005</v>
      </c>
      <c r="H2296">
        <v>23.272231999999999</v>
      </c>
      <c r="I2296">
        <v>23.34</v>
      </c>
      <c r="J2296">
        <v>6.4833333333333334</v>
      </c>
      <c r="K2296">
        <v>1469.9</v>
      </c>
      <c r="L2296" t="s">
        <v>21</v>
      </c>
      <c r="M2296">
        <v>1</v>
      </c>
      <c r="N2296">
        <v>13638.599999999989</v>
      </c>
      <c r="O2296">
        <v>0.13703703703703701</v>
      </c>
      <c r="P2296">
        <v>0.13703703703703701</v>
      </c>
      <c r="Q2296">
        <v>545.34282407407522</v>
      </c>
      <c r="R2296">
        <v>-3.4259259259259663E-2</v>
      </c>
      <c r="S2296">
        <v>3.4259259259259663E-2</v>
      </c>
      <c r="T2296">
        <v>283.8412037037042</v>
      </c>
      <c r="U2296">
        <v>633</v>
      </c>
    </row>
    <row r="2297" spans="1:21" x14ac:dyDescent="0.3">
      <c r="A2297">
        <v>2295</v>
      </c>
      <c r="B2297">
        <v>24</v>
      </c>
      <c r="C2297">
        <v>1503.5</v>
      </c>
      <c r="D2297">
        <v>91</v>
      </c>
      <c r="E2297">
        <v>38.98676936682584</v>
      </c>
      <c r="F2297">
        <v>-3.9205511676614941</v>
      </c>
      <c r="G2297">
        <v>635.79510545165135</v>
      </c>
      <c r="H2297">
        <v>23.978534538798201</v>
      </c>
      <c r="I2297">
        <v>23.74</v>
      </c>
      <c r="J2297">
        <v>6.5944444444444441</v>
      </c>
      <c r="K2297">
        <v>1506.03</v>
      </c>
      <c r="L2297" t="s">
        <v>21</v>
      </c>
      <c r="M2297">
        <v>1</v>
      </c>
      <c r="N2297">
        <v>13645.19444444444</v>
      </c>
      <c r="O2297">
        <v>0.12754629629629691</v>
      </c>
      <c r="P2297">
        <v>0.12754629629629691</v>
      </c>
      <c r="Q2297">
        <v>545.47037037037148</v>
      </c>
      <c r="R2297">
        <v>-9.4907407407401334E-3</v>
      </c>
      <c r="S2297">
        <v>9.4907407407401334E-3</v>
      </c>
      <c r="T2297">
        <v>283.85069444444491</v>
      </c>
      <c r="U2297">
        <v>633</v>
      </c>
    </row>
    <row r="2298" spans="1:21" x14ac:dyDescent="0.3">
      <c r="A2298">
        <v>2296</v>
      </c>
      <c r="B2298">
        <v>24</v>
      </c>
      <c r="C2298">
        <v>1532</v>
      </c>
      <c r="D2298">
        <v>91</v>
      </c>
      <c r="E2298">
        <v>38.986695329287713</v>
      </c>
      <c r="F2298">
        <v>-3.920507800968299</v>
      </c>
      <c r="G2298">
        <v>635.95547154795065</v>
      </c>
      <c r="H2298">
        <v>24.507955969757258</v>
      </c>
      <c r="I2298">
        <v>24.17</v>
      </c>
      <c r="J2298">
        <v>6.7138888888888886</v>
      </c>
      <c r="K2298">
        <v>1533.16</v>
      </c>
      <c r="L2298" t="s">
        <v>21</v>
      </c>
      <c r="M2298">
        <v>1</v>
      </c>
      <c r="N2298">
        <v>13651.908333333329</v>
      </c>
      <c r="O2298">
        <v>3.1712962962963262E-2</v>
      </c>
      <c r="P2298">
        <v>3.1712962962963262E-2</v>
      </c>
      <c r="Q2298">
        <v>545.50208333333444</v>
      </c>
      <c r="R2298">
        <v>-9.5833333333333603E-2</v>
      </c>
      <c r="S2298">
        <v>9.5833333333333603E-2</v>
      </c>
      <c r="T2298">
        <v>283.94652777777827</v>
      </c>
      <c r="U2298">
        <v>633</v>
      </c>
    </row>
    <row r="2299" spans="1:21" x14ac:dyDescent="0.3">
      <c r="A2299">
        <v>2297</v>
      </c>
      <c r="B2299">
        <v>24</v>
      </c>
      <c r="C2299">
        <v>1528</v>
      </c>
      <c r="D2299">
        <v>91</v>
      </c>
      <c r="E2299">
        <v>38.9866545</v>
      </c>
      <c r="F2299">
        <v>-3.9204838333333329</v>
      </c>
      <c r="G2299">
        <v>636.1</v>
      </c>
      <c r="H2299">
        <v>24.813096000000002</v>
      </c>
      <c r="I2299">
        <v>23.87</v>
      </c>
      <c r="J2299">
        <v>6.6305555555555564</v>
      </c>
      <c r="K2299">
        <v>1519.69</v>
      </c>
      <c r="L2299" t="s">
        <v>21</v>
      </c>
      <c r="M2299">
        <v>1</v>
      </c>
      <c r="N2299">
        <v>13658.538888888879</v>
      </c>
      <c r="O2299">
        <v>-0.16527777777777819</v>
      </c>
      <c r="P2299">
        <v>0.16527777777777819</v>
      </c>
      <c r="Q2299">
        <v>545.6673611111122</v>
      </c>
      <c r="R2299">
        <v>-0.19699074074074149</v>
      </c>
      <c r="S2299">
        <v>0.19699074074074149</v>
      </c>
      <c r="T2299">
        <v>284.14351851851899</v>
      </c>
      <c r="U2299">
        <v>633</v>
      </c>
    </row>
    <row r="2300" spans="1:21" x14ac:dyDescent="0.3">
      <c r="A2300">
        <v>2298</v>
      </c>
      <c r="B2300">
        <v>23</v>
      </c>
      <c r="C2300">
        <v>1450.5</v>
      </c>
      <c r="D2300">
        <v>91</v>
      </c>
      <c r="E2300">
        <v>38.986602569593657</v>
      </c>
      <c r="F2300">
        <v>-3.9204534501702262</v>
      </c>
      <c r="G2300">
        <v>636.19300968298182</v>
      </c>
      <c r="H2300">
        <v>24.144750740416669</v>
      </c>
      <c r="I2300">
        <v>23.01</v>
      </c>
      <c r="J2300">
        <v>6.3916666666666666</v>
      </c>
      <c r="K2300">
        <v>1454.66</v>
      </c>
      <c r="L2300" t="s">
        <v>21</v>
      </c>
      <c r="M2300">
        <v>1</v>
      </c>
      <c r="N2300">
        <v>13664.930555555549</v>
      </c>
      <c r="O2300">
        <v>-0.32013888888888897</v>
      </c>
      <c r="P2300">
        <v>0.32013888888888897</v>
      </c>
      <c r="Q2300">
        <v>545.98750000000109</v>
      </c>
      <c r="R2300">
        <v>-0.15486111111111081</v>
      </c>
      <c r="S2300">
        <v>0.15486111111111081</v>
      </c>
      <c r="T2300">
        <v>284.29837962963012</v>
      </c>
      <c r="U2300">
        <v>633</v>
      </c>
    </row>
    <row r="2301" spans="1:21" x14ac:dyDescent="0.3">
      <c r="A2301">
        <v>2299</v>
      </c>
      <c r="B2301">
        <v>21.52</v>
      </c>
      <c r="C2301">
        <v>1355.5</v>
      </c>
      <c r="D2301">
        <v>91</v>
      </c>
      <c r="E2301">
        <v>38.986534064597429</v>
      </c>
      <c r="F2301">
        <v>-3.9204139447318389</v>
      </c>
      <c r="G2301">
        <v>636.4256400053057</v>
      </c>
      <c r="H2301">
        <v>21.75788188937528</v>
      </c>
      <c r="I2301">
        <v>21.6</v>
      </c>
      <c r="J2301">
        <v>6</v>
      </c>
      <c r="K2301">
        <v>1355.03</v>
      </c>
      <c r="L2301" t="s">
        <v>21</v>
      </c>
      <c r="M2301">
        <v>1</v>
      </c>
      <c r="N2301">
        <v>13670.930555555549</v>
      </c>
      <c r="O2301">
        <v>-0.45763888888888871</v>
      </c>
      <c r="P2301">
        <v>0.45763888888888871</v>
      </c>
      <c r="Q2301">
        <v>546.44513888889003</v>
      </c>
      <c r="R2301">
        <v>-0.13749999999999971</v>
      </c>
      <c r="S2301">
        <v>0.13749999999999971</v>
      </c>
      <c r="T2301">
        <v>284.43587962963011</v>
      </c>
      <c r="U2301">
        <v>633</v>
      </c>
    </row>
    <row r="2302" spans="1:21" x14ac:dyDescent="0.3">
      <c r="A2302">
        <v>2300</v>
      </c>
      <c r="B2302">
        <v>20</v>
      </c>
      <c r="C2302">
        <v>1250.5</v>
      </c>
      <c r="D2302">
        <v>91</v>
      </c>
      <c r="E2302">
        <v>38.986497999999997</v>
      </c>
      <c r="F2302">
        <v>-3.9203929999999998</v>
      </c>
      <c r="G2302">
        <v>636.5</v>
      </c>
      <c r="H2302">
        <v>20.588684000000001</v>
      </c>
      <c r="I2302">
        <v>19.84</v>
      </c>
      <c r="J2302">
        <v>5.5111111111111111</v>
      </c>
      <c r="K2302">
        <v>1258.26</v>
      </c>
      <c r="L2302" t="s">
        <v>21</v>
      </c>
      <c r="M2302">
        <v>1</v>
      </c>
      <c r="N2302">
        <v>13676.44166666666</v>
      </c>
      <c r="O2302">
        <v>-0.47199074074074032</v>
      </c>
      <c r="P2302">
        <v>0.47199074074074032</v>
      </c>
      <c r="Q2302">
        <v>546.91712962963072</v>
      </c>
      <c r="R2302">
        <v>-1.435185185185156E-2</v>
      </c>
      <c r="S2302">
        <v>1.435185185185156E-2</v>
      </c>
      <c r="T2302">
        <v>284.45023148148198</v>
      </c>
      <c r="U2302">
        <v>633</v>
      </c>
    </row>
    <row r="2303" spans="1:21" x14ac:dyDescent="0.3">
      <c r="A2303">
        <v>2301</v>
      </c>
      <c r="B2303">
        <v>18</v>
      </c>
      <c r="C2303">
        <v>1148.5</v>
      </c>
      <c r="D2303">
        <v>91</v>
      </c>
      <c r="E2303">
        <v>38.986456634168988</v>
      </c>
      <c r="F2303">
        <v>-3.920369968475041</v>
      </c>
      <c r="G2303">
        <v>636.77274174293677</v>
      </c>
      <c r="H2303">
        <v>19.251805799707959</v>
      </c>
      <c r="I2303">
        <v>18.28</v>
      </c>
      <c r="J2303">
        <v>5.0777777777777784</v>
      </c>
      <c r="K2303">
        <v>1137.01</v>
      </c>
      <c r="L2303" t="s">
        <v>21</v>
      </c>
      <c r="M2303">
        <v>1</v>
      </c>
      <c r="N2303">
        <v>13681.519444444441</v>
      </c>
      <c r="O2303">
        <v>-0.4134259259259257</v>
      </c>
      <c r="P2303">
        <v>0.4134259259259257</v>
      </c>
      <c r="Q2303">
        <v>547.33055555555666</v>
      </c>
      <c r="R2303">
        <v>5.856481481481457E-2</v>
      </c>
      <c r="S2303">
        <v>5.856481481481457E-2</v>
      </c>
      <c r="T2303">
        <v>284.50879629629679</v>
      </c>
      <c r="U2303">
        <v>633</v>
      </c>
    </row>
    <row r="2304" spans="1:21" x14ac:dyDescent="0.3">
      <c r="A2304">
        <v>2302</v>
      </c>
      <c r="B2304">
        <v>17</v>
      </c>
      <c r="C2304">
        <v>972</v>
      </c>
      <c r="D2304">
        <v>91</v>
      </c>
      <c r="E2304">
        <v>38.986401454879072</v>
      </c>
      <c r="F2304">
        <v>-3.9203397713224559</v>
      </c>
      <c r="G2304">
        <v>636.92354423663608</v>
      </c>
      <c r="H2304">
        <v>17.37635057222456</v>
      </c>
      <c r="I2304">
        <v>16.84</v>
      </c>
      <c r="J2304">
        <v>4.677777777777778</v>
      </c>
      <c r="K2304">
        <v>961.16</v>
      </c>
      <c r="L2304" t="s">
        <v>21</v>
      </c>
      <c r="M2304">
        <v>1</v>
      </c>
      <c r="N2304">
        <v>13686.197222222219</v>
      </c>
      <c r="O2304">
        <v>-0.35115740740740781</v>
      </c>
      <c r="P2304">
        <v>0.35115740740740781</v>
      </c>
      <c r="Q2304">
        <v>547.68171296296407</v>
      </c>
      <c r="R2304">
        <v>6.226851851851789E-2</v>
      </c>
      <c r="S2304">
        <v>6.226851851851789E-2</v>
      </c>
      <c r="T2304">
        <v>284.57106481481532</v>
      </c>
      <c r="U2304">
        <v>633</v>
      </c>
    </row>
    <row r="2305" spans="1:21" x14ac:dyDescent="0.3">
      <c r="A2305">
        <v>2303</v>
      </c>
      <c r="B2305">
        <v>15.27</v>
      </c>
      <c r="C2305">
        <v>777.5</v>
      </c>
      <c r="D2305">
        <v>91.73</v>
      </c>
      <c r="E2305">
        <v>38.986370999999998</v>
      </c>
      <c r="F2305">
        <v>-3.9203233333333332</v>
      </c>
      <c r="G2305">
        <v>637</v>
      </c>
      <c r="H2305">
        <v>16.892092000000002</v>
      </c>
      <c r="I2305">
        <v>15.46</v>
      </c>
      <c r="J2305">
        <v>4.2944444444444443</v>
      </c>
      <c r="K2305">
        <v>804.54</v>
      </c>
      <c r="L2305" t="s">
        <v>21</v>
      </c>
      <c r="M2305">
        <v>1</v>
      </c>
      <c r="N2305">
        <v>13690.49166666666</v>
      </c>
      <c r="O2305">
        <v>-0.58981481481481501</v>
      </c>
      <c r="P2305">
        <v>0.58981481481481501</v>
      </c>
      <c r="Q2305">
        <v>548.27152777777883</v>
      </c>
      <c r="R2305">
        <v>-0.23865740740740721</v>
      </c>
      <c r="S2305">
        <v>0.23865740740740721</v>
      </c>
      <c r="T2305">
        <v>284.80972222222272</v>
      </c>
      <c r="U2305">
        <v>633</v>
      </c>
    </row>
    <row r="2306" spans="1:21" x14ac:dyDescent="0.3">
      <c r="A2306">
        <v>2304</v>
      </c>
      <c r="B2306">
        <v>13</v>
      </c>
      <c r="C2306">
        <v>748</v>
      </c>
      <c r="D2306">
        <v>92</v>
      </c>
      <c r="E2306">
        <v>38.986341397877979</v>
      </c>
      <c r="F2306">
        <v>-3.920306904155614</v>
      </c>
      <c r="G2306">
        <v>637</v>
      </c>
      <c r="H2306">
        <v>13.727700937931729</v>
      </c>
      <c r="I2306">
        <v>12.45</v>
      </c>
      <c r="J2306">
        <v>3.458333333333333</v>
      </c>
      <c r="K2306">
        <v>739.9</v>
      </c>
      <c r="L2306" t="s">
        <v>21</v>
      </c>
      <c r="M2306">
        <v>1</v>
      </c>
      <c r="N2306">
        <v>13693.95</v>
      </c>
      <c r="O2306">
        <v>-0.98402777777777783</v>
      </c>
      <c r="P2306">
        <v>0.98402777777777783</v>
      </c>
      <c r="Q2306">
        <v>549.25555555555661</v>
      </c>
      <c r="R2306">
        <v>-0.39421296296296282</v>
      </c>
      <c r="S2306">
        <v>0.39421296296296282</v>
      </c>
      <c r="T2306">
        <v>285.20393518518568</v>
      </c>
      <c r="U2306">
        <v>633</v>
      </c>
    </row>
    <row r="2307" spans="1:21" x14ac:dyDescent="0.3">
      <c r="A2307">
        <v>2305</v>
      </c>
      <c r="B2307">
        <v>8.14</v>
      </c>
      <c r="C2307">
        <v>751</v>
      </c>
      <c r="D2307">
        <v>92</v>
      </c>
      <c r="E2307">
        <v>38.986307651834657</v>
      </c>
      <c r="F2307">
        <v>-3.9202875221043318</v>
      </c>
      <c r="G2307">
        <v>637</v>
      </c>
      <c r="H2307">
        <v>9.5418233103440802</v>
      </c>
      <c r="I2307">
        <v>8.64</v>
      </c>
      <c r="J2307">
        <v>2.4</v>
      </c>
      <c r="K2307">
        <v>747.01</v>
      </c>
      <c r="L2307" t="s">
        <v>21</v>
      </c>
      <c r="M2307">
        <v>1</v>
      </c>
      <c r="N2307">
        <v>13696.349999999989</v>
      </c>
      <c r="O2307">
        <v>-1.1067129629629631</v>
      </c>
      <c r="P2307">
        <v>1.1067129629629631</v>
      </c>
      <c r="Q2307">
        <v>550.36226851851961</v>
      </c>
      <c r="R2307">
        <v>-0.1226851851851848</v>
      </c>
      <c r="S2307">
        <v>0.1226851851851848</v>
      </c>
      <c r="T2307">
        <v>285.32662037037079</v>
      </c>
      <c r="U2307">
        <v>633</v>
      </c>
    </row>
    <row r="2308" spans="1:21" x14ac:dyDescent="0.3">
      <c r="A2308">
        <v>2306</v>
      </c>
      <c r="B2308">
        <v>5</v>
      </c>
      <c r="C2308">
        <v>748.5</v>
      </c>
      <c r="D2308">
        <v>92</v>
      </c>
      <c r="E2308">
        <v>38.986289299575539</v>
      </c>
      <c r="F2308">
        <v>-3.920276872595835</v>
      </c>
      <c r="G2308">
        <v>637</v>
      </c>
      <c r="H2308">
        <v>4.3077158885788531</v>
      </c>
      <c r="I2308">
        <v>4.79</v>
      </c>
      <c r="J2308">
        <v>1.330555555555555</v>
      </c>
      <c r="K2308">
        <v>749.44</v>
      </c>
      <c r="L2308" t="s">
        <v>21</v>
      </c>
      <c r="M2308">
        <v>1</v>
      </c>
      <c r="N2308">
        <v>13697.680555555549</v>
      </c>
      <c r="O2308">
        <v>-0.94328703703703687</v>
      </c>
      <c r="P2308">
        <v>0.94328703703703687</v>
      </c>
      <c r="Q2308">
        <v>551.30555555555668</v>
      </c>
      <c r="R2308">
        <v>0.16342592592592581</v>
      </c>
      <c r="S2308">
        <v>0.16342592592592581</v>
      </c>
      <c r="T2308">
        <v>285.49004629629678</v>
      </c>
      <c r="U2308">
        <v>633</v>
      </c>
    </row>
    <row r="2309" spans="1:21" x14ac:dyDescent="0.3">
      <c r="A2309">
        <v>2307</v>
      </c>
      <c r="B2309">
        <v>2</v>
      </c>
      <c r="C2309">
        <v>749</v>
      </c>
      <c r="D2309">
        <v>92</v>
      </c>
      <c r="E2309">
        <v>38.986285166666669</v>
      </c>
      <c r="F2309">
        <v>-3.9202745000000001</v>
      </c>
      <c r="G2309">
        <v>637</v>
      </c>
      <c r="H2309">
        <v>2.753924</v>
      </c>
      <c r="I2309">
        <v>1.99</v>
      </c>
      <c r="J2309">
        <v>0.55277777777777781</v>
      </c>
      <c r="K2309">
        <v>728.43</v>
      </c>
      <c r="L2309" t="s">
        <v>21</v>
      </c>
      <c r="M2309">
        <v>1</v>
      </c>
      <c r="N2309">
        <v>13698.23333333333</v>
      </c>
      <c r="O2309">
        <v>-0.69884259259259263</v>
      </c>
      <c r="P2309">
        <v>0.69884259259259263</v>
      </c>
      <c r="Q2309">
        <v>552.00439814814922</v>
      </c>
      <c r="R2309">
        <v>0.24444444444444419</v>
      </c>
      <c r="S2309">
        <v>0.24444444444444419</v>
      </c>
      <c r="T2309">
        <v>285.73449074074131</v>
      </c>
      <c r="U2309">
        <v>633</v>
      </c>
    </row>
    <row r="2310" spans="1:21" x14ac:dyDescent="0.3">
      <c r="A2310">
        <v>2308</v>
      </c>
      <c r="B2310">
        <v>0</v>
      </c>
      <c r="C2310">
        <v>750</v>
      </c>
      <c r="D2310">
        <v>92</v>
      </c>
      <c r="E2310">
        <v>38.986282236582667</v>
      </c>
      <c r="F2310">
        <v>-3.9202727365826702</v>
      </c>
      <c r="G2310">
        <v>636.98064986737404</v>
      </c>
      <c r="H2310">
        <v>0.39401349124668372</v>
      </c>
      <c r="I2310">
        <v>0</v>
      </c>
      <c r="J2310">
        <v>0</v>
      </c>
      <c r="K2310">
        <v>813.39</v>
      </c>
      <c r="L2310" t="s">
        <v>21</v>
      </c>
      <c r="M2310">
        <v>1</v>
      </c>
      <c r="N2310">
        <v>13698.23333333333</v>
      </c>
      <c r="O2310">
        <v>-0.24791666666666659</v>
      </c>
      <c r="P2310">
        <v>0.24791666666666659</v>
      </c>
      <c r="Q2310">
        <v>552.25231481481592</v>
      </c>
      <c r="R2310">
        <v>0.45092592592592601</v>
      </c>
      <c r="S2310">
        <v>0.45092592592592601</v>
      </c>
      <c r="T2310">
        <v>286.18541666666721</v>
      </c>
      <c r="U2310">
        <v>633</v>
      </c>
    </row>
    <row r="2311" spans="1:21" x14ac:dyDescent="0.3">
      <c r="A2311">
        <v>2309</v>
      </c>
      <c r="B2311">
        <v>0</v>
      </c>
      <c r="C2311">
        <v>989</v>
      </c>
      <c r="D2311">
        <v>92</v>
      </c>
      <c r="E2311">
        <v>38.986279320820621</v>
      </c>
      <c r="F2311">
        <v>-3.9202709471194228</v>
      </c>
      <c r="G2311">
        <v>636.9</v>
      </c>
      <c r="H2311">
        <v>1.555436554980751</v>
      </c>
      <c r="I2311">
        <v>0.51</v>
      </c>
      <c r="J2311">
        <v>0.14166666666666669</v>
      </c>
      <c r="K2311">
        <v>921.14</v>
      </c>
      <c r="L2311" t="s">
        <v>21</v>
      </c>
      <c r="M2311">
        <v>1</v>
      </c>
      <c r="N2311">
        <v>13698.374999999991</v>
      </c>
      <c r="O2311">
        <v>0.53865740740740742</v>
      </c>
      <c r="P2311">
        <v>0.53865740740740742</v>
      </c>
      <c r="Q2311">
        <v>552.79097222222333</v>
      </c>
      <c r="R2311">
        <v>0.78657407407407409</v>
      </c>
      <c r="S2311">
        <v>0.78657407407407409</v>
      </c>
      <c r="T2311">
        <v>286.97199074074121</v>
      </c>
      <c r="U2311">
        <v>633</v>
      </c>
    </row>
    <row r="2312" spans="1:21" x14ac:dyDescent="0.3">
      <c r="A2312">
        <v>2310</v>
      </c>
      <c r="B2312">
        <v>4</v>
      </c>
      <c r="C2312">
        <v>963.98</v>
      </c>
      <c r="D2312">
        <v>92</v>
      </c>
      <c r="E2312">
        <v>38.986277000000001</v>
      </c>
      <c r="F2312">
        <v>-3.920269666666667</v>
      </c>
      <c r="G2312">
        <v>636.9</v>
      </c>
      <c r="H2312">
        <v>2.872452</v>
      </c>
      <c r="I2312">
        <v>3.66</v>
      </c>
      <c r="J2312">
        <v>1.0166666666666671</v>
      </c>
      <c r="K2312">
        <v>948.52</v>
      </c>
      <c r="L2312" t="s">
        <v>21</v>
      </c>
      <c r="M2312">
        <v>1</v>
      </c>
      <c r="N2312">
        <v>13699.391666666659</v>
      </c>
      <c r="O2312">
        <v>1.099305555555556</v>
      </c>
      <c r="P2312">
        <v>1.099305555555556</v>
      </c>
      <c r="Q2312">
        <v>553.89027777777892</v>
      </c>
      <c r="R2312">
        <v>0.56064814814814834</v>
      </c>
      <c r="S2312">
        <v>0.56064814814814834</v>
      </c>
      <c r="T2312">
        <v>287.53263888888938</v>
      </c>
      <c r="U2312">
        <v>633</v>
      </c>
    </row>
    <row r="2313" spans="1:21" x14ac:dyDescent="0.3">
      <c r="A2313">
        <v>2311</v>
      </c>
      <c r="B2313">
        <v>8</v>
      </c>
      <c r="C2313">
        <v>964.59</v>
      </c>
      <c r="D2313">
        <v>92</v>
      </c>
      <c r="E2313">
        <v>38.9862587556145</v>
      </c>
      <c r="F2313">
        <v>-3.9202595098364279</v>
      </c>
      <c r="G2313">
        <v>636.9</v>
      </c>
      <c r="H2313">
        <v>7.9393989777182634</v>
      </c>
      <c r="I2313">
        <v>8</v>
      </c>
      <c r="J2313">
        <v>2.2222222222222219</v>
      </c>
      <c r="K2313">
        <v>1053.3499999999999</v>
      </c>
      <c r="L2313" t="s">
        <v>21</v>
      </c>
      <c r="M2313">
        <v>1</v>
      </c>
      <c r="N2313">
        <v>13701.61388888888</v>
      </c>
      <c r="O2313">
        <v>1.287268518518518</v>
      </c>
      <c r="P2313">
        <v>1.287268518518518</v>
      </c>
      <c r="Q2313">
        <v>555.17754629629746</v>
      </c>
      <c r="R2313">
        <v>0.18796296296296269</v>
      </c>
      <c r="S2313">
        <v>0.18796296296296269</v>
      </c>
      <c r="T2313">
        <v>287.72060185185228</v>
      </c>
      <c r="U2313">
        <v>633</v>
      </c>
    </row>
    <row r="2314" spans="1:21" x14ac:dyDescent="0.3">
      <c r="A2314">
        <v>2312</v>
      </c>
      <c r="B2314">
        <v>12</v>
      </c>
      <c r="C2314">
        <v>1460.83</v>
      </c>
      <c r="D2314">
        <v>92</v>
      </c>
      <c r="E2314">
        <v>38.986223788793097</v>
      </c>
      <c r="F2314">
        <v>-3.920240853227233</v>
      </c>
      <c r="G2314">
        <v>636.9</v>
      </c>
      <c r="H2314">
        <v>12.956855799469491</v>
      </c>
      <c r="I2314">
        <v>12.43</v>
      </c>
      <c r="J2314">
        <v>3.4527777777777779</v>
      </c>
      <c r="K2314">
        <v>1501.6</v>
      </c>
      <c r="L2314" t="s">
        <v>21</v>
      </c>
      <c r="M2314">
        <v>1</v>
      </c>
      <c r="N2314">
        <v>13705.06666666666</v>
      </c>
      <c r="O2314">
        <v>1.033101851851852</v>
      </c>
      <c r="P2314">
        <v>1.033101851851852</v>
      </c>
      <c r="Q2314">
        <v>556.21064814814929</v>
      </c>
      <c r="R2314">
        <v>-0.25416666666666671</v>
      </c>
      <c r="S2314">
        <v>0.25416666666666671</v>
      </c>
      <c r="T2314">
        <v>287.974768518519</v>
      </c>
      <c r="U2314">
        <v>633</v>
      </c>
    </row>
    <row r="2315" spans="1:21" x14ac:dyDescent="0.3">
      <c r="A2315">
        <v>2313</v>
      </c>
      <c r="B2315">
        <v>16</v>
      </c>
      <c r="C2315">
        <v>1887.18</v>
      </c>
      <c r="D2315">
        <v>92</v>
      </c>
      <c r="E2315">
        <v>38.986207499999999</v>
      </c>
      <c r="F2315">
        <v>-3.9202325</v>
      </c>
      <c r="G2315">
        <v>636.9</v>
      </c>
      <c r="H2315">
        <v>15.178991999999999</v>
      </c>
      <c r="I2315">
        <v>15.06</v>
      </c>
      <c r="J2315">
        <v>4.1833333333333336</v>
      </c>
      <c r="K2315">
        <v>1662.88</v>
      </c>
      <c r="L2315" t="s">
        <v>21</v>
      </c>
      <c r="M2315">
        <v>1</v>
      </c>
      <c r="N2315">
        <v>13709.249999999991</v>
      </c>
      <c r="O2315">
        <v>0.40625000000000039</v>
      </c>
      <c r="P2315">
        <v>0.40625000000000039</v>
      </c>
      <c r="Q2315">
        <v>556.61689814814929</v>
      </c>
      <c r="R2315">
        <v>-0.62685185185185133</v>
      </c>
      <c r="S2315">
        <v>0.62685185185185133</v>
      </c>
      <c r="T2315">
        <v>288.60162037037082</v>
      </c>
      <c r="U2315">
        <v>633</v>
      </c>
    </row>
    <row r="2316" spans="1:21" x14ac:dyDescent="0.3">
      <c r="A2316">
        <v>2314</v>
      </c>
      <c r="B2316">
        <v>15</v>
      </c>
      <c r="C2316">
        <v>1202.5</v>
      </c>
      <c r="D2316">
        <v>92</v>
      </c>
      <c r="E2316">
        <v>38.986164294291903</v>
      </c>
      <c r="F2316">
        <v>-3.9202143388601489</v>
      </c>
      <c r="G2316">
        <v>636.79999999999995</v>
      </c>
      <c r="H2316">
        <v>15.798533288765119</v>
      </c>
      <c r="I2316">
        <v>15.51</v>
      </c>
      <c r="J2316">
        <v>4.3083333333333336</v>
      </c>
      <c r="K2316">
        <v>1356.73</v>
      </c>
      <c r="L2316" t="s">
        <v>21</v>
      </c>
      <c r="M2316">
        <v>1</v>
      </c>
      <c r="N2316">
        <v>13713.558333333331</v>
      </c>
      <c r="O2316">
        <v>-7.7083333333333545E-2</v>
      </c>
      <c r="P2316">
        <v>7.7083333333333545E-2</v>
      </c>
      <c r="Q2316">
        <v>556.69398148148264</v>
      </c>
      <c r="R2316">
        <v>-0.48333333333333389</v>
      </c>
      <c r="S2316">
        <v>0.48333333333333389</v>
      </c>
      <c r="T2316">
        <v>289.08495370370417</v>
      </c>
      <c r="U2316">
        <v>633</v>
      </c>
    </row>
    <row r="2317" spans="1:21" x14ac:dyDescent="0.3">
      <c r="A2317">
        <v>2315</v>
      </c>
      <c r="B2317">
        <v>15</v>
      </c>
      <c r="C2317">
        <v>982.5</v>
      </c>
      <c r="D2317">
        <v>93</v>
      </c>
      <c r="E2317">
        <v>38.986113776768349</v>
      </c>
      <c r="F2317">
        <v>-3.9201979103006188</v>
      </c>
      <c r="G2317">
        <v>636.84778514588857</v>
      </c>
      <c r="H2317">
        <v>15.642222640318201</v>
      </c>
      <c r="I2317">
        <v>15.09</v>
      </c>
      <c r="J2317">
        <v>4.1916666666666664</v>
      </c>
      <c r="K2317">
        <v>981.93</v>
      </c>
      <c r="L2317" t="s">
        <v>21</v>
      </c>
      <c r="M2317">
        <v>1</v>
      </c>
      <c r="N2317">
        <v>13717.749999999991</v>
      </c>
      <c r="O2317">
        <v>4.7916666666666607E-2</v>
      </c>
      <c r="P2317">
        <v>4.7916666666666607E-2</v>
      </c>
      <c r="Q2317">
        <v>556.74189814814929</v>
      </c>
      <c r="R2317">
        <v>0.12500000000000019</v>
      </c>
      <c r="S2317">
        <v>0.12500000000000019</v>
      </c>
      <c r="T2317">
        <v>289.20995370370417</v>
      </c>
      <c r="U2317">
        <v>633</v>
      </c>
    </row>
    <row r="2318" spans="1:21" x14ac:dyDescent="0.3">
      <c r="A2318">
        <v>2316</v>
      </c>
      <c r="B2318">
        <v>16</v>
      </c>
      <c r="C2318">
        <v>1003.5</v>
      </c>
      <c r="D2318">
        <v>93</v>
      </c>
      <c r="E2318">
        <v>38.986093500000003</v>
      </c>
      <c r="F2318">
        <v>-3.9201921666666668</v>
      </c>
      <c r="G2318">
        <v>636.9</v>
      </c>
      <c r="H2318">
        <v>15.96424</v>
      </c>
      <c r="I2318">
        <v>16</v>
      </c>
      <c r="J2318">
        <v>4.4444444444444446</v>
      </c>
      <c r="K2318">
        <v>988.29</v>
      </c>
      <c r="L2318" t="s">
        <v>21</v>
      </c>
      <c r="M2318">
        <v>1</v>
      </c>
      <c r="N2318">
        <v>13722.19444444444</v>
      </c>
      <c r="O2318">
        <v>0.30810185185185163</v>
      </c>
      <c r="P2318">
        <v>0.30810185185185163</v>
      </c>
      <c r="Q2318">
        <v>557.05000000000109</v>
      </c>
      <c r="R2318">
        <v>0.26018518518518502</v>
      </c>
      <c r="S2318">
        <v>0.26018518518518502</v>
      </c>
      <c r="T2318">
        <v>289.47013888888938</v>
      </c>
      <c r="U2318">
        <v>633</v>
      </c>
    </row>
    <row r="2319" spans="1:21" x14ac:dyDescent="0.3">
      <c r="A2319">
        <v>2317</v>
      </c>
      <c r="B2319">
        <v>17</v>
      </c>
      <c r="C2319">
        <v>1048.5</v>
      </c>
      <c r="D2319">
        <v>93</v>
      </c>
      <c r="E2319">
        <v>38.986047511075739</v>
      </c>
      <c r="F2319">
        <v>-3.9201769621965781</v>
      </c>
      <c r="G2319">
        <v>637.07389574214096</v>
      </c>
      <c r="H2319">
        <v>16.962613182650252</v>
      </c>
      <c r="I2319">
        <v>16.91</v>
      </c>
      <c r="J2319">
        <v>4.697222222222222</v>
      </c>
      <c r="K2319">
        <v>1048.1099999999999</v>
      </c>
      <c r="L2319" t="s">
        <v>21</v>
      </c>
      <c r="M2319">
        <v>1</v>
      </c>
      <c r="N2319">
        <v>13726.891666666659</v>
      </c>
      <c r="O2319">
        <v>0.1129629629629632</v>
      </c>
      <c r="P2319">
        <v>0.1129629629629632</v>
      </c>
      <c r="Q2319">
        <v>557.162962962964</v>
      </c>
      <c r="R2319">
        <v>-0.1951388888888885</v>
      </c>
      <c r="S2319">
        <v>0.1951388888888885</v>
      </c>
      <c r="T2319">
        <v>289.66527777777827</v>
      </c>
      <c r="U2319">
        <v>633</v>
      </c>
    </row>
    <row r="2320" spans="1:21" x14ac:dyDescent="0.3">
      <c r="A2320">
        <v>2318</v>
      </c>
      <c r="B2320">
        <v>17</v>
      </c>
      <c r="C2320">
        <v>1078</v>
      </c>
      <c r="D2320">
        <v>93</v>
      </c>
      <c r="E2320">
        <v>38.985999307471261</v>
      </c>
      <c r="F2320">
        <v>-3.9201454037356318</v>
      </c>
      <c r="G2320">
        <v>636.85431034482758</v>
      </c>
      <c r="H2320">
        <v>16.580652655172418</v>
      </c>
      <c r="I2320">
        <v>16.760000000000002</v>
      </c>
      <c r="J2320">
        <v>4.6555555555555559</v>
      </c>
      <c r="K2320">
        <v>1068.6099999999999</v>
      </c>
      <c r="L2320" t="s">
        <v>21</v>
      </c>
      <c r="M2320">
        <v>1</v>
      </c>
      <c r="N2320">
        <v>13731.54722222222</v>
      </c>
      <c r="O2320">
        <v>-0.13310185185185189</v>
      </c>
      <c r="P2320">
        <v>0.13310185185185189</v>
      </c>
      <c r="Q2320">
        <v>557.29606481481585</v>
      </c>
      <c r="R2320">
        <v>-0.2460648148148151</v>
      </c>
      <c r="S2320">
        <v>0.2460648148148151</v>
      </c>
      <c r="T2320">
        <v>289.91134259259309</v>
      </c>
      <c r="U2320">
        <v>633</v>
      </c>
    </row>
    <row r="2321" spans="1:21" x14ac:dyDescent="0.3">
      <c r="A2321">
        <v>2319</v>
      </c>
      <c r="B2321">
        <v>16</v>
      </c>
      <c r="C2321">
        <v>1057</v>
      </c>
      <c r="D2321">
        <v>93</v>
      </c>
      <c r="E2321">
        <v>38.985982833333331</v>
      </c>
      <c r="F2321">
        <v>-3.920126666666667</v>
      </c>
      <c r="G2321">
        <v>636.79999999999995</v>
      </c>
      <c r="H2321">
        <v>16.316120000000002</v>
      </c>
      <c r="I2321">
        <v>16.29</v>
      </c>
      <c r="J2321">
        <v>4.5249999999999986</v>
      </c>
      <c r="K2321">
        <v>1055.76</v>
      </c>
      <c r="L2321" t="s">
        <v>21</v>
      </c>
      <c r="M2321">
        <v>1</v>
      </c>
      <c r="N2321">
        <v>13736.072222222219</v>
      </c>
      <c r="O2321">
        <v>-4.0046296296296857E-2</v>
      </c>
      <c r="P2321">
        <v>4.0046296296296857E-2</v>
      </c>
      <c r="Q2321">
        <v>557.33611111111213</v>
      </c>
      <c r="R2321">
        <v>9.3055555555555086E-2</v>
      </c>
      <c r="S2321">
        <v>9.3055555555555086E-2</v>
      </c>
      <c r="T2321">
        <v>290.00439814814871</v>
      </c>
      <c r="U2321">
        <v>633</v>
      </c>
    </row>
    <row r="2322" spans="1:21" x14ac:dyDescent="0.3">
      <c r="A2322">
        <v>2320</v>
      </c>
      <c r="B2322">
        <v>16.82</v>
      </c>
      <c r="C2322">
        <v>1060</v>
      </c>
      <c r="D2322">
        <v>93</v>
      </c>
      <c r="E2322">
        <v>38.98597067320955</v>
      </c>
      <c r="F2322">
        <v>-3.9200710684350129</v>
      </c>
      <c r="G2322">
        <v>636.70000000000005</v>
      </c>
      <c r="H2322">
        <v>16.76430105252027</v>
      </c>
      <c r="I2322">
        <v>16.79</v>
      </c>
      <c r="J2322">
        <v>4.6638888888888888</v>
      </c>
      <c r="K2322">
        <v>1067.8</v>
      </c>
      <c r="L2322" t="s">
        <v>21</v>
      </c>
      <c r="M2322">
        <v>1</v>
      </c>
      <c r="N2322">
        <v>13740.736111111109</v>
      </c>
      <c r="O2322">
        <v>0.34907407407407448</v>
      </c>
      <c r="P2322">
        <v>0.34907407407407448</v>
      </c>
      <c r="Q2322">
        <v>557.68518518518624</v>
      </c>
      <c r="R2322">
        <v>0.38912037037037139</v>
      </c>
      <c r="S2322">
        <v>0.38912037037037139</v>
      </c>
      <c r="T2322">
        <v>290.39351851851899</v>
      </c>
      <c r="U2322">
        <v>633</v>
      </c>
    </row>
    <row r="2323" spans="1:21" x14ac:dyDescent="0.3">
      <c r="A2323">
        <v>2321</v>
      </c>
      <c r="B2323">
        <v>18.88</v>
      </c>
      <c r="C2323">
        <v>1176</v>
      </c>
      <c r="D2323">
        <v>93</v>
      </c>
      <c r="E2323">
        <v>38.985989123115353</v>
      </c>
      <c r="F2323">
        <v>-3.9199970914577529</v>
      </c>
      <c r="G2323">
        <v>636.70000000000005</v>
      </c>
      <c r="H2323">
        <v>19.811466000795679</v>
      </c>
      <c r="I2323">
        <v>18.88</v>
      </c>
      <c r="J2323">
        <v>5.2444444444444436</v>
      </c>
      <c r="K2323">
        <v>1200.94</v>
      </c>
      <c r="L2323" t="s">
        <v>21</v>
      </c>
      <c r="M2323">
        <v>1</v>
      </c>
      <c r="N2323">
        <v>13745.98055555555</v>
      </c>
      <c r="O2323">
        <v>0.83171296296296227</v>
      </c>
      <c r="P2323">
        <v>0.83171296296296227</v>
      </c>
      <c r="Q2323">
        <v>558.51689814814915</v>
      </c>
      <c r="R2323">
        <v>0.48263888888888767</v>
      </c>
      <c r="S2323">
        <v>0.48263888888888767</v>
      </c>
      <c r="T2323">
        <v>290.87615740740802</v>
      </c>
      <c r="U2323">
        <v>633</v>
      </c>
    </row>
    <row r="2324" spans="1:21" x14ac:dyDescent="0.3">
      <c r="A2324">
        <v>2322</v>
      </c>
      <c r="B2324">
        <v>22</v>
      </c>
      <c r="C2324">
        <v>1403</v>
      </c>
      <c r="D2324">
        <v>94</v>
      </c>
      <c r="E2324">
        <v>38.986004166666667</v>
      </c>
      <c r="F2324">
        <v>-3.9199655</v>
      </c>
      <c r="G2324">
        <v>636.70000000000005</v>
      </c>
      <c r="H2324">
        <v>21.475791999999998</v>
      </c>
      <c r="I2324">
        <v>22.4</v>
      </c>
      <c r="J2324">
        <v>6.2222222222222214</v>
      </c>
      <c r="K2324">
        <v>1412.04</v>
      </c>
      <c r="L2324" t="s">
        <v>21</v>
      </c>
      <c r="M2324">
        <v>1</v>
      </c>
      <c r="N2324">
        <v>13752.202777777769</v>
      </c>
      <c r="O2324">
        <v>0.95671296296296193</v>
      </c>
      <c r="P2324">
        <v>0.95671296296296193</v>
      </c>
      <c r="Q2324">
        <v>559.47361111111206</v>
      </c>
      <c r="R2324">
        <v>0.12499999999999969</v>
      </c>
      <c r="S2324">
        <v>0.12499999999999969</v>
      </c>
      <c r="T2324">
        <v>291.00115740740802</v>
      </c>
      <c r="U2324">
        <v>633</v>
      </c>
    </row>
    <row r="2325" spans="1:21" x14ac:dyDescent="0.3">
      <c r="A2325">
        <v>2323</v>
      </c>
      <c r="B2325">
        <v>26</v>
      </c>
      <c r="C2325">
        <v>1448</v>
      </c>
      <c r="D2325">
        <v>94</v>
      </c>
      <c r="E2325">
        <v>38.986046014235193</v>
      </c>
      <c r="F2325">
        <v>-3.9198979270557031</v>
      </c>
      <c r="G2325">
        <v>636.4911405835544</v>
      </c>
      <c r="H2325">
        <v>25.955519639257311</v>
      </c>
      <c r="I2325">
        <v>25.24</v>
      </c>
      <c r="J2325">
        <v>7.0111111111111102</v>
      </c>
      <c r="K2325">
        <v>1326.8</v>
      </c>
      <c r="L2325" t="s">
        <v>21</v>
      </c>
      <c r="M2325">
        <v>1</v>
      </c>
      <c r="N2325">
        <v>13759.21388888888</v>
      </c>
      <c r="O2325">
        <v>0.56689814814814843</v>
      </c>
      <c r="P2325">
        <v>0.56689814814814843</v>
      </c>
      <c r="Q2325">
        <v>560.04050925926026</v>
      </c>
      <c r="R2325">
        <v>-0.3898148148148135</v>
      </c>
      <c r="S2325">
        <v>0.3898148148148135</v>
      </c>
      <c r="T2325">
        <v>291.39097222222279</v>
      </c>
      <c r="U2325">
        <v>633</v>
      </c>
    </row>
    <row r="2326" spans="1:21" x14ac:dyDescent="0.3">
      <c r="A2326">
        <v>2324</v>
      </c>
      <c r="B2326">
        <v>26</v>
      </c>
      <c r="C2326">
        <v>912.5</v>
      </c>
      <c r="D2326">
        <v>94</v>
      </c>
      <c r="E2326">
        <v>38.986096135274352</v>
      </c>
      <c r="F2326">
        <v>-3.919807708117788</v>
      </c>
      <c r="G2326">
        <v>636.35850908608563</v>
      </c>
      <c r="H2326">
        <v>26.033639416368189</v>
      </c>
      <c r="I2326">
        <v>26.34</v>
      </c>
      <c r="J2326">
        <v>7.3166666666666664</v>
      </c>
      <c r="K2326">
        <v>1011.41</v>
      </c>
      <c r="L2326" t="s">
        <v>21</v>
      </c>
      <c r="M2326">
        <v>1</v>
      </c>
      <c r="N2326">
        <v>13766.53055555555</v>
      </c>
      <c r="O2326">
        <v>3.4722222222222619E-2</v>
      </c>
      <c r="P2326">
        <v>3.4722222222222619E-2</v>
      </c>
      <c r="Q2326">
        <v>560.07523148148243</v>
      </c>
      <c r="R2326">
        <v>-0.53217592592592577</v>
      </c>
      <c r="S2326">
        <v>0.53217592592592577</v>
      </c>
      <c r="T2326">
        <v>291.9231481481487</v>
      </c>
      <c r="U2326">
        <v>633</v>
      </c>
    </row>
    <row r="2327" spans="1:21" x14ac:dyDescent="0.3">
      <c r="A2327">
        <v>2325</v>
      </c>
      <c r="B2327">
        <v>26</v>
      </c>
      <c r="C2327">
        <v>812</v>
      </c>
      <c r="D2327">
        <v>94</v>
      </c>
      <c r="E2327">
        <v>38.986115833333344</v>
      </c>
      <c r="F2327">
        <v>-3.9197661666666672</v>
      </c>
      <c r="G2327">
        <v>636.29999999999995</v>
      </c>
      <c r="H2327">
        <v>25.905775999999999</v>
      </c>
      <c r="I2327">
        <v>25.91</v>
      </c>
      <c r="J2327">
        <v>7.197222222222222</v>
      </c>
      <c r="K2327">
        <v>840.29</v>
      </c>
      <c r="L2327" t="s">
        <v>21</v>
      </c>
      <c r="M2327">
        <v>1</v>
      </c>
      <c r="N2327">
        <v>13773.727777777771</v>
      </c>
      <c r="O2327">
        <v>-4.9537037037037011E-2</v>
      </c>
      <c r="P2327">
        <v>4.9537037037037011E-2</v>
      </c>
      <c r="Q2327">
        <v>560.12476851851943</v>
      </c>
      <c r="R2327">
        <v>-8.4259259259259631E-2</v>
      </c>
      <c r="S2327">
        <v>8.4259259259259631E-2</v>
      </c>
      <c r="T2327">
        <v>292.00740740740798</v>
      </c>
      <c r="U2327">
        <v>633</v>
      </c>
    </row>
    <row r="2328" spans="1:21" x14ac:dyDescent="0.3">
      <c r="A2328">
        <v>2326</v>
      </c>
      <c r="B2328">
        <v>26</v>
      </c>
      <c r="C2328">
        <v>1008</v>
      </c>
      <c r="D2328">
        <v>94</v>
      </c>
      <c r="E2328">
        <v>38.986143521883292</v>
      </c>
      <c r="F2328">
        <v>-3.9196852104332449</v>
      </c>
      <c r="G2328">
        <v>636.20000000000005</v>
      </c>
      <c r="H2328">
        <v>25.82550383554366</v>
      </c>
      <c r="I2328">
        <v>26.26</v>
      </c>
      <c r="J2328">
        <v>7.2944444444444443</v>
      </c>
      <c r="K2328">
        <v>969.26</v>
      </c>
      <c r="L2328" t="s">
        <v>21</v>
      </c>
      <c r="M2328">
        <v>1</v>
      </c>
      <c r="N2328">
        <v>13781.02222222222</v>
      </c>
      <c r="O2328">
        <v>0.1363425925925924</v>
      </c>
      <c r="P2328">
        <v>0.1363425925925924</v>
      </c>
      <c r="Q2328">
        <v>560.26111111111197</v>
      </c>
      <c r="R2328">
        <v>0.18587962962962951</v>
      </c>
      <c r="S2328">
        <v>0.18587962962962951</v>
      </c>
      <c r="T2328">
        <v>292.19328703703758</v>
      </c>
      <c r="U2328">
        <v>633</v>
      </c>
    </row>
    <row r="2329" spans="1:21" x14ac:dyDescent="0.3">
      <c r="A2329">
        <v>2327</v>
      </c>
      <c r="B2329">
        <v>27</v>
      </c>
      <c r="C2329">
        <v>1032</v>
      </c>
      <c r="D2329">
        <v>94</v>
      </c>
      <c r="E2329">
        <v>38.986173035614797</v>
      </c>
      <c r="F2329">
        <v>-3.9195768424194188</v>
      </c>
      <c r="G2329">
        <v>636.20000000000005</v>
      </c>
      <c r="H2329">
        <v>27.322285532829252</v>
      </c>
      <c r="I2329">
        <v>26.74</v>
      </c>
      <c r="J2329">
        <v>7.4277777777777771</v>
      </c>
      <c r="K2329">
        <v>1004.83</v>
      </c>
      <c r="L2329" t="s">
        <v>21</v>
      </c>
      <c r="M2329">
        <v>1</v>
      </c>
      <c r="N2329">
        <v>13788.45</v>
      </c>
      <c r="O2329">
        <v>0.12638888888888869</v>
      </c>
      <c r="P2329">
        <v>0.12638888888888869</v>
      </c>
      <c r="Q2329">
        <v>560.38750000000084</v>
      </c>
      <c r="R2329">
        <v>-9.9537037037036868E-3</v>
      </c>
      <c r="S2329">
        <v>9.9537037037036868E-3</v>
      </c>
      <c r="T2329">
        <v>292.20324074074142</v>
      </c>
      <c r="U2329">
        <v>633</v>
      </c>
    </row>
    <row r="2330" spans="1:21" x14ac:dyDescent="0.3">
      <c r="A2330">
        <v>2328</v>
      </c>
      <c r="B2330">
        <v>27</v>
      </c>
      <c r="C2330">
        <v>867.5</v>
      </c>
      <c r="D2330">
        <v>94</v>
      </c>
      <c r="E2330">
        <v>38.98618616666667</v>
      </c>
      <c r="F2330">
        <v>-3.9195258333333332</v>
      </c>
      <c r="G2330">
        <v>636.20000000000005</v>
      </c>
      <c r="H2330">
        <v>27.831855999999998</v>
      </c>
      <c r="I2330">
        <v>27.09</v>
      </c>
      <c r="J2330">
        <v>7.5249999999999986</v>
      </c>
      <c r="K2330">
        <v>898.83</v>
      </c>
      <c r="L2330" t="s">
        <v>21</v>
      </c>
      <c r="M2330">
        <v>1</v>
      </c>
      <c r="N2330">
        <v>13795.974999999989</v>
      </c>
      <c r="O2330">
        <v>5.3703703703703809E-2</v>
      </c>
      <c r="P2330">
        <v>5.3703703703703809E-2</v>
      </c>
      <c r="Q2330">
        <v>560.44120370370456</v>
      </c>
      <c r="R2330">
        <v>-7.2685185185184936E-2</v>
      </c>
      <c r="S2330">
        <v>7.2685185185184936E-2</v>
      </c>
      <c r="T2330">
        <v>292.27592592592657</v>
      </c>
      <c r="U2330">
        <v>633</v>
      </c>
    </row>
    <row r="2331" spans="1:21" x14ac:dyDescent="0.3">
      <c r="A2331">
        <v>2329</v>
      </c>
      <c r="B2331">
        <v>27</v>
      </c>
      <c r="C2331">
        <v>815</v>
      </c>
      <c r="D2331">
        <v>94</v>
      </c>
      <c r="E2331">
        <v>38.986208121103587</v>
      </c>
      <c r="F2331">
        <v>-3.9194377946014058</v>
      </c>
      <c r="G2331">
        <v>636.1</v>
      </c>
      <c r="H2331">
        <v>27.39080290011935</v>
      </c>
      <c r="I2331">
        <v>27.09</v>
      </c>
      <c r="J2331">
        <v>7.5249999999999986</v>
      </c>
      <c r="K2331">
        <v>818.86</v>
      </c>
      <c r="L2331" t="s">
        <v>21</v>
      </c>
      <c r="M2331">
        <v>1</v>
      </c>
      <c r="N2331">
        <v>13803.499999999991</v>
      </c>
      <c r="O2331">
        <v>-5.5555555555555358E-2</v>
      </c>
      <c r="P2331">
        <v>5.5555555555555358E-2</v>
      </c>
      <c r="Q2331">
        <v>560.4967592592601</v>
      </c>
      <c r="R2331">
        <v>-0.10925925925925919</v>
      </c>
      <c r="S2331">
        <v>0.10925925925925919</v>
      </c>
      <c r="T2331">
        <v>292.38518518518578</v>
      </c>
      <c r="U2331">
        <v>633</v>
      </c>
    </row>
    <row r="2332" spans="1:21" x14ac:dyDescent="0.3">
      <c r="A2332">
        <v>2330</v>
      </c>
      <c r="B2332">
        <v>27</v>
      </c>
      <c r="C2332">
        <v>809.5</v>
      </c>
      <c r="D2332">
        <v>95</v>
      </c>
      <c r="E2332">
        <v>38.986235125552597</v>
      </c>
      <c r="F2332">
        <v>-3.9193281050397881</v>
      </c>
      <c r="G2332">
        <v>636.06270557029177</v>
      </c>
      <c r="H2332">
        <v>26.81937693368705</v>
      </c>
      <c r="I2332">
        <v>26.74</v>
      </c>
      <c r="J2332">
        <v>7.4277777777777771</v>
      </c>
      <c r="K2332">
        <v>787.99</v>
      </c>
      <c r="L2332" t="s">
        <v>21</v>
      </c>
      <c r="M2332">
        <v>1</v>
      </c>
      <c r="N2332">
        <v>13810.92777777777</v>
      </c>
      <c r="O2332">
        <v>-0.1090277777777774</v>
      </c>
      <c r="P2332">
        <v>0.1090277777777774</v>
      </c>
      <c r="Q2332">
        <v>560.60578703703789</v>
      </c>
      <c r="R2332">
        <v>-5.3472222222222067E-2</v>
      </c>
      <c r="S2332">
        <v>5.3472222222222067E-2</v>
      </c>
      <c r="T2332">
        <v>292.43865740740807</v>
      </c>
      <c r="U2332">
        <v>633</v>
      </c>
    </row>
    <row r="2333" spans="1:21" x14ac:dyDescent="0.3">
      <c r="A2333">
        <v>2331</v>
      </c>
      <c r="B2333">
        <v>26</v>
      </c>
      <c r="C2333">
        <v>741</v>
      </c>
      <c r="D2333">
        <v>95</v>
      </c>
      <c r="E2333">
        <v>38.986247666666657</v>
      </c>
      <c r="F2333">
        <v>-3.9192770000000001</v>
      </c>
      <c r="G2333">
        <v>636</v>
      </c>
      <c r="H2333">
        <v>26.505824</v>
      </c>
      <c r="I2333">
        <v>26.34</v>
      </c>
      <c r="J2333">
        <v>7.3166666666666664</v>
      </c>
      <c r="K2333">
        <v>760.93</v>
      </c>
      <c r="L2333" t="s">
        <v>21</v>
      </c>
      <c r="M2333">
        <v>1</v>
      </c>
      <c r="N2333">
        <v>13818.244444444441</v>
      </c>
      <c r="O2333">
        <v>-0.12592592592592541</v>
      </c>
      <c r="P2333">
        <v>0.12592592592592541</v>
      </c>
      <c r="Q2333">
        <v>560.7317129629638</v>
      </c>
      <c r="R2333">
        <v>-1.6898148148147982E-2</v>
      </c>
      <c r="S2333">
        <v>1.6898148148147982E-2</v>
      </c>
      <c r="T2333">
        <v>292.4555555555562</v>
      </c>
      <c r="U2333">
        <v>633</v>
      </c>
    </row>
    <row r="2334" spans="1:21" x14ac:dyDescent="0.3">
      <c r="A2334">
        <v>2332</v>
      </c>
      <c r="B2334">
        <v>26</v>
      </c>
      <c r="C2334">
        <v>750.5</v>
      </c>
      <c r="D2334">
        <v>95</v>
      </c>
      <c r="E2334">
        <v>38.986267140270591</v>
      </c>
      <c r="F2334">
        <v>-3.91919599038334</v>
      </c>
      <c r="G2334">
        <v>635.69487995755412</v>
      </c>
      <c r="H2334">
        <v>25.452699762302689</v>
      </c>
      <c r="I2334">
        <v>25.8</v>
      </c>
      <c r="J2334">
        <v>7.166666666666667</v>
      </c>
      <c r="K2334">
        <v>741.16</v>
      </c>
      <c r="L2334" t="s">
        <v>21</v>
      </c>
      <c r="M2334">
        <v>1</v>
      </c>
      <c r="N2334">
        <v>13825.411111111111</v>
      </c>
      <c r="O2334">
        <v>-0.16504629629629561</v>
      </c>
      <c r="P2334">
        <v>0.16504629629629561</v>
      </c>
      <c r="Q2334">
        <v>560.89675925926008</v>
      </c>
      <c r="R2334">
        <v>-3.9120370370370187E-2</v>
      </c>
      <c r="S2334">
        <v>3.9120370370370187E-2</v>
      </c>
      <c r="T2334">
        <v>292.49467592592657</v>
      </c>
      <c r="U2334">
        <v>633</v>
      </c>
    </row>
    <row r="2335" spans="1:21" x14ac:dyDescent="0.3">
      <c r="A2335">
        <v>2333</v>
      </c>
      <c r="B2335">
        <v>25</v>
      </c>
      <c r="C2335">
        <v>746.5</v>
      </c>
      <c r="D2335">
        <v>95</v>
      </c>
      <c r="E2335">
        <v>38.986291971794877</v>
      </c>
      <c r="F2335">
        <v>-3.9190928661361619</v>
      </c>
      <c r="G2335">
        <v>635.5</v>
      </c>
      <c r="H2335">
        <v>25.140287906631169</v>
      </c>
      <c r="I2335">
        <v>25.01</v>
      </c>
      <c r="J2335">
        <v>6.9472222222222229</v>
      </c>
      <c r="K2335">
        <v>748.09</v>
      </c>
      <c r="L2335" t="s">
        <v>21</v>
      </c>
      <c r="M2335">
        <v>1</v>
      </c>
      <c r="N2335">
        <v>13832.35833333333</v>
      </c>
      <c r="O2335">
        <v>-0.35462962962963029</v>
      </c>
      <c r="P2335">
        <v>0.35462962962963029</v>
      </c>
      <c r="Q2335">
        <v>561.25138888888966</v>
      </c>
      <c r="R2335">
        <v>-0.18958333333333471</v>
      </c>
      <c r="S2335">
        <v>0.18958333333333471</v>
      </c>
      <c r="T2335">
        <v>292.68425925925987</v>
      </c>
      <c r="U2335">
        <v>633</v>
      </c>
    </row>
    <row r="2336" spans="1:21" x14ac:dyDescent="0.3">
      <c r="A2336">
        <v>2334</v>
      </c>
      <c r="B2336">
        <v>23.29</v>
      </c>
      <c r="C2336">
        <v>746.5</v>
      </c>
      <c r="D2336">
        <v>95</v>
      </c>
      <c r="E2336">
        <v>38.986304500000003</v>
      </c>
      <c r="F2336">
        <v>-3.9190438333333328</v>
      </c>
      <c r="G2336">
        <v>635.5</v>
      </c>
      <c r="H2336">
        <v>24.518628</v>
      </c>
      <c r="I2336">
        <v>23.23</v>
      </c>
      <c r="J2336">
        <v>6.4527777777777784</v>
      </c>
      <c r="K2336">
        <v>746.8</v>
      </c>
      <c r="L2336" t="s">
        <v>21</v>
      </c>
      <c r="M2336">
        <v>1</v>
      </c>
      <c r="N2336">
        <v>13838.81111111111</v>
      </c>
      <c r="O2336">
        <v>-0.56412037037037022</v>
      </c>
      <c r="P2336">
        <v>0.56412037037037022</v>
      </c>
      <c r="Q2336">
        <v>561.81550925926001</v>
      </c>
      <c r="R2336">
        <v>-0.20949074074073989</v>
      </c>
      <c r="S2336">
        <v>0.20949074074073989</v>
      </c>
      <c r="T2336">
        <v>292.89375000000069</v>
      </c>
      <c r="U2336">
        <v>633</v>
      </c>
    </row>
    <row r="2337" spans="1:21" x14ac:dyDescent="0.3">
      <c r="A2337">
        <v>2335</v>
      </c>
      <c r="B2337">
        <v>21</v>
      </c>
      <c r="C2337">
        <v>749.5</v>
      </c>
      <c r="D2337">
        <v>95</v>
      </c>
      <c r="E2337">
        <v>38.986322237852058</v>
      </c>
      <c r="F2337">
        <v>-3.9189745478180131</v>
      </c>
      <c r="G2337">
        <v>635.49953574744666</v>
      </c>
      <c r="H2337">
        <v>21.696226428969979</v>
      </c>
      <c r="I2337">
        <v>21.1</v>
      </c>
      <c r="J2337">
        <v>5.8611111111111116</v>
      </c>
      <c r="K2337">
        <v>749.11</v>
      </c>
      <c r="L2337" t="s">
        <v>21</v>
      </c>
      <c r="M2337">
        <v>1</v>
      </c>
      <c r="N2337">
        <v>13844.67222222222</v>
      </c>
      <c r="O2337">
        <v>-0.62037037037036968</v>
      </c>
      <c r="P2337">
        <v>0.62037037037036968</v>
      </c>
      <c r="Q2337">
        <v>562.43587962963034</v>
      </c>
      <c r="R2337">
        <v>-5.6249999999999467E-2</v>
      </c>
      <c r="S2337">
        <v>5.6249999999999467E-2</v>
      </c>
      <c r="T2337">
        <v>292.95000000000073</v>
      </c>
      <c r="U2337">
        <v>633</v>
      </c>
    </row>
    <row r="2338" spans="1:21" x14ac:dyDescent="0.3">
      <c r="A2338">
        <v>2336</v>
      </c>
      <c r="B2338">
        <v>19</v>
      </c>
      <c r="C2338">
        <v>751</v>
      </c>
      <c r="D2338">
        <v>95</v>
      </c>
      <c r="E2338">
        <v>38.986342134482747</v>
      </c>
      <c r="F2338">
        <v>-3.9188948505747132</v>
      </c>
      <c r="G2338">
        <v>635.36689655172404</v>
      </c>
      <c r="H2338">
        <v>18.811849655172139</v>
      </c>
      <c r="I2338">
        <v>18.89</v>
      </c>
      <c r="J2338">
        <v>5.2472222222222227</v>
      </c>
      <c r="K2338">
        <v>750.79</v>
      </c>
      <c r="L2338" t="s">
        <v>21</v>
      </c>
      <c r="M2338">
        <v>1</v>
      </c>
      <c r="N2338">
        <v>13849.91944444444</v>
      </c>
      <c r="O2338">
        <v>-0.57314814814814874</v>
      </c>
      <c r="P2338">
        <v>0.57314814814814874</v>
      </c>
      <c r="Q2338">
        <v>563.00902777777844</v>
      </c>
      <c r="R2338">
        <v>4.7222222222220937E-2</v>
      </c>
      <c r="S2338">
        <v>4.7222222222220937E-2</v>
      </c>
      <c r="T2338">
        <v>292.99722222222289</v>
      </c>
      <c r="U2338">
        <v>633</v>
      </c>
    </row>
    <row r="2339" spans="1:21" x14ac:dyDescent="0.3">
      <c r="A2339">
        <v>2337</v>
      </c>
      <c r="B2339">
        <v>17</v>
      </c>
      <c r="C2339">
        <v>751</v>
      </c>
      <c r="D2339">
        <v>95</v>
      </c>
      <c r="E2339">
        <v>38.986351499999998</v>
      </c>
      <c r="F2339">
        <v>-3.9188575000000001</v>
      </c>
      <c r="G2339">
        <v>635.29999999999995</v>
      </c>
      <c r="H2339">
        <v>17.777348</v>
      </c>
      <c r="I2339">
        <v>17.09</v>
      </c>
      <c r="J2339">
        <v>4.7472222222222218</v>
      </c>
      <c r="K2339">
        <v>717.23</v>
      </c>
      <c r="L2339" t="s">
        <v>21</v>
      </c>
      <c r="M2339">
        <v>1</v>
      </c>
      <c r="N2339">
        <v>13854.666666666661</v>
      </c>
      <c r="O2339">
        <v>-0.43541666666666701</v>
      </c>
      <c r="P2339">
        <v>0.43541666666666701</v>
      </c>
      <c r="Q2339">
        <v>563.44444444444514</v>
      </c>
      <c r="R2339">
        <v>0.1377314814814817</v>
      </c>
      <c r="S2339">
        <v>0.1377314814814817</v>
      </c>
      <c r="T2339">
        <v>293.13495370370441</v>
      </c>
      <c r="U2339">
        <v>633</v>
      </c>
    </row>
    <row r="2340" spans="1:21" x14ac:dyDescent="0.3">
      <c r="A2340">
        <v>2338</v>
      </c>
      <c r="B2340">
        <v>16</v>
      </c>
      <c r="C2340">
        <v>752</v>
      </c>
      <c r="D2340">
        <v>95</v>
      </c>
      <c r="E2340">
        <v>38.98636445187887</v>
      </c>
      <c r="F2340">
        <v>-3.918807004067197</v>
      </c>
      <c r="G2340">
        <v>635.29999999999995</v>
      </c>
      <c r="H2340">
        <v>16.31263018355412</v>
      </c>
      <c r="I2340">
        <v>15.91</v>
      </c>
      <c r="J2340">
        <v>4.4194444444444443</v>
      </c>
      <c r="K2340">
        <v>855.29</v>
      </c>
      <c r="L2340" t="s">
        <v>21</v>
      </c>
      <c r="M2340">
        <v>1</v>
      </c>
      <c r="N2340">
        <v>13859.08611111111</v>
      </c>
      <c r="O2340">
        <v>-0.17291666666666669</v>
      </c>
      <c r="P2340">
        <v>0.17291666666666669</v>
      </c>
      <c r="Q2340">
        <v>563.61736111111179</v>
      </c>
      <c r="R2340">
        <v>0.26250000000000029</v>
      </c>
      <c r="S2340">
        <v>0.26250000000000029</v>
      </c>
      <c r="T2340">
        <v>293.39745370370429</v>
      </c>
      <c r="U2340">
        <v>633</v>
      </c>
    </row>
    <row r="2341" spans="1:21" x14ac:dyDescent="0.3">
      <c r="A2341">
        <v>2339</v>
      </c>
      <c r="B2341">
        <v>16</v>
      </c>
      <c r="C2341">
        <v>1150.5</v>
      </c>
      <c r="D2341">
        <v>95</v>
      </c>
      <c r="E2341">
        <v>38.986380863178141</v>
      </c>
      <c r="F2341">
        <v>-3.9187411622894279</v>
      </c>
      <c r="G2341">
        <v>635.20000000000005</v>
      </c>
      <c r="H2341">
        <v>16.3476202132913</v>
      </c>
      <c r="I2341">
        <v>16.07</v>
      </c>
      <c r="J2341">
        <v>4.4638888888888886</v>
      </c>
      <c r="K2341">
        <v>1021.46</v>
      </c>
      <c r="L2341" t="s">
        <v>21</v>
      </c>
      <c r="M2341">
        <v>1</v>
      </c>
      <c r="N2341">
        <v>13863.55</v>
      </c>
      <c r="O2341">
        <v>0.30439814814814781</v>
      </c>
      <c r="P2341">
        <v>0.30439814814814781</v>
      </c>
      <c r="Q2341">
        <v>563.92175925925994</v>
      </c>
      <c r="R2341">
        <v>0.47731481481481441</v>
      </c>
      <c r="S2341">
        <v>0.47731481481481441</v>
      </c>
      <c r="T2341">
        <v>293.87476851851909</v>
      </c>
      <c r="U2341">
        <v>632</v>
      </c>
    </row>
    <row r="2342" spans="1:21" x14ac:dyDescent="0.3">
      <c r="A2342">
        <v>2340</v>
      </c>
      <c r="B2342">
        <v>18</v>
      </c>
      <c r="C2342">
        <v>1138</v>
      </c>
      <c r="D2342">
        <v>95</v>
      </c>
      <c r="E2342">
        <v>38.986389833333327</v>
      </c>
      <c r="F2342">
        <v>-3.9187051666666668</v>
      </c>
      <c r="G2342">
        <v>635.20000000000005</v>
      </c>
      <c r="H2342">
        <v>17.551404000000002</v>
      </c>
      <c r="I2342">
        <v>18.2</v>
      </c>
      <c r="J2342">
        <v>5.0555555555555554</v>
      </c>
      <c r="K2342">
        <v>1226.24</v>
      </c>
      <c r="L2342" t="s">
        <v>21</v>
      </c>
      <c r="M2342">
        <v>1</v>
      </c>
      <c r="N2342">
        <v>13868.60555555555</v>
      </c>
      <c r="O2342">
        <v>0.92129629629629706</v>
      </c>
      <c r="P2342">
        <v>0.92129629629629706</v>
      </c>
      <c r="Q2342">
        <v>564.84305555555625</v>
      </c>
      <c r="R2342">
        <v>0.61689814814814925</v>
      </c>
      <c r="S2342">
        <v>0.61689814814814925</v>
      </c>
      <c r="T2342">
        <v>294.4916666666673</v>
      </c>
      <c r="U2342">
        <v>632</v>
      </c>
    </row>
    <row r="2343" spans="1:21" x14ac:dyDescent="0.3">
      <c r="A2343">
        <v>2341</v>
      </c>
      <c r="B2343">
        <v>22.15</v>
      </c>
      <c r="C2343">
        <v>1411.5</v>
      </c>
      <c r="D2343">
        <v>95</v>
      </c>
      <c r="E2343">
        <v>38.986404755604191</v>
      </c>
      <c r="F2343">
        <v>-3.9186453171287079</v>
      </c>
      <c r="G2343">
        <v>635.1037272847858</v>
      </c>
      <c r="H2343">
        <v>21.358046414113339</v>
      </c>
      <c r="I2343">
        <v>22.26</v>
      </c>
      <c r="J2343">
        <v>6.1833333333333336</v>
      </c>
      <c r="K2343">
        <v>1456.54</v>
      </c>
      <c r="L2343" t="s">
        <v>21</v>
      </c>
      <c r="M2343">
        <v>1</v>
      </c>
      <c r="N2343">
        <v>13874.788888888879</v>
      </c>
      <c r="O2343">
        <v>1.1266203703703701</v>
      </c>
      <c r="P2343">
        <v>1.1266203703703701</v>
      </c>
      <c r="Q2343">
        <v>565.96967592592659</v>
      </c>
      <c r="R2343">
        <v>0.2053240740740728</v>
      </c>
      <c r="S2343">
        <v>0.2053240740740728</v>
      </c>
      <c r="T2343">
        <v>294.6969907407414</v>
      </c>
      <c r="U2343">
        <v>632</v>
      </c>
    </row>
    <row r="2344" spans="1:21" x14ac:dyDescent="0.3">
      <c r="A2344">
        <v>2342</v>
      </c>
      <c r="B2344">
        <v>26.22</v>
      </c>
      <c r="C2344">
        <v>1638.5</v>
      </c>
      <c r="D2344">
        <v>95</v>
      </c>
      <c r="E2344">
        <v>38.986429613940842</v>
      </c>
      <c r="F2344">
        <v>-3.918544110691073</v>
      </c>
      <c r="G2344">
        <v>635.1</v>
      </c>
      <c r="H2344">
        <v>26.166619599947001</v>
      </c>
      <c r="I2344">
        <v>25.63</v>
      </c>
      <c r="J2344">
        <v>7.1194444444444436</v>
      </c>
      <c r="K2344">
        <v>1420.36</v>
      </c>
      <c r="L2344" t="s">
        <v>21</v>
      </c>
      <c r="M2344">
        <v>1</v>
      </c>
      <c r="N2344">
        <v>13881.908333333329</v>
      </c>
      <c r="O2344">
        <v>0.63726851851851862</v>
      </c>
      <c r="P2344">
        <v>0.63726851851851862</v>
      </c>
      <c r="Q2344">
        <v>566.60694444444516</v>
      </c>
      <c r="R2344">
        <v>-0.48935185185185132</v>
      </c>
      <c r="S2344">
        <v>0.48935185185185132</v>
      </c>
      <c r="T2344">
        <v>295.18634259259318</v>
      </c>
      <c r="U2344">
        <v>632</v>
      </c>
    </row>
    <row r="2345" spans="1:21" x14ac:dyDescent="0.3">
      <c r="A2345">
        <v>2343</v>
      </c>
      <c r="B2345">
        <v>26.72</v>
      </c>
      <c r="C2345">
        <v>961</v>
      </c>
      <c r="D2345">
        <v>95</v>
      </c>
      <c r="E2345">
        <v>38.986443833333333</v>
      </c>
      <c r="F2345">
        <v>-3.9184861666666668</v>
      </c>
      <c r="G2345">
        <v>635.1</v>
      </c>
      <c r="H2345">
        <v>26.785475999999999</v>
      </c>
      <c r="I2345">
        <v>26.84</v>
      </c>
      <c r="J2345">
        <v>7.4555555555555557</v>
      </c>
      <c r="K2345">
        <v>1176.57</v>
      </c>
      <c r="L2345" t="s">
        <v>21</v>
      </c>
      <c r="M2345">
        <v>1</v>
      </c>
      <c r="N2345">
        <v>13889.36388888888</v>
      </c>
      <c r="O2345">
        <v>0.15856481481481521</v>
      </c>
      <c r="P2345">
        <v>0.15856481481481521</v>
      </c>
      <c r="Q2345">
        <v>566.76550925925994</v>
      </c>
      <c r="R2345">
        <v>-0.47870370370370341</v>
      </c>
      <c r="S2345">
        <v>0.47870370370370341</v>
      </c>
      <c r="T2345">
        <v>295.66504629629702</v>
      </c>
      <c r="U2345">
        <v>632</v>
      </c>
    </row>
    <row r="2346" spans="1:21" x14ac:dyDescent="0.3">
      <c r="A2346">
        <v>2344</v>
      </c>
      <c r="B2346">
        <v>27</v>
      </c>
      <c r="C2346">
        <v>1066</v>
      </c>
      <c r="D2346">
        <v>95</v>
      </c>
      <c r="E2346">
        <v>38.986464238338421</v>
      </c>
      <c r="F2346">
        <v>-3.9184084706857671</v>
      </c>
      <c r="G2346">
        <v>635.0058230534554</v>
      </c>
      <c r="H2346">
        <v>27.225003576601601</v>
      </c>
      <c r="I2346">
        <v>27.31</v>
      </c>
      <c r="J2346">
        <v>7.5861111111111104</v>
      </c>
      <c r="K2346">
        <v>989.93</v>
      </c>
      <c r="L2346" t="s">
        <v>21</v>
      </c>
      <c r="M2346">
        <v>1</v>
      </c>
      <c r="N2346">
        <v>13896.95</v>
      </c>
      <c r="O2346">
        <v>0.24398148148148169</v>
      </c>
      <c r="P2346">
        <v>0.24398148148148169</v>
      </c>
      <c r="Q2346">
        <v>567.0094907407414</v>
      </c>
      <c r="R2346">
        <v>8.541666666666653E-2</v>
      </c>
      <c r="S2346">
        <v>8.541666666666653E-2</v>
      </c>
      <c r="T2346">
        <v>295.75046296296358</v>
      </c>
      <c r="U2346">
        <v>632</v>
      </c>
    </row>
    <row r="2347" spans="1:21" x14ac:dyDescent="0.3">
      <c r="A2347">
        <v>2345</v>
      </c>
      <c r="B2347">
        <v>29</v>
      </c>
      <c r="C2347">
        <v>1125.5</v>
      </c>
      <c r="D2347">
        <v>96</v>
      </c>
      <c r="E2347">
        <v>38.986495624508123</v>
      </c>
      <c r="F2347">
        <v>-3.9182924593005262</v>
      </c>
      <c r="G2347">
        <v>634.9</v>
      </c>
      <c r="H2347">
        <v>29.54689250563716</v>
      </c>
      <c r="I2347">
        <v>28.85</v>
      </c>
      <c r="J2347">
        <v>8.0138888888888893</v>
      </c>
      <c r="K2347">
        <v>1135.0999999999999</v>
      </c>
      <c r="L2347" t="s">
        <v>21</v>
      </c>
      <c r="M2347">
        <v>1</v>
      </c>
      <c r="N2347">
        <v>13904.96388888888</v>
      </c>
      <c r="O2347">
        <v>0.58009259259259294</v>
      </c>
      <c r="P2347">
        <v>0.58009259259259294</v>
      </c>
      <c r="Q2347">
        <v>567.58958333333396</v>
      </c>
      <c r="R2347">
        <v>0.33611111111111119</v>
      </c>
      <c r="S2347">
        <v>0.33611111111111119</v>
      </c>
      <c r="T2347">
        <v>296.08657407407469</v>
      </c>
      <c r="U2347">
        <v>632</v>
      </c>
    </row>
    <row r="2348" spans="1:21" x14ac:dyDescent="0.3">
      <c r="A2348">
        <v>2346</v>
      </c>
      <c r="B2348">
        <v>31</v>
      </c>
      <c r="C2348">
        <v>1199</v>
      </c>
      <c r="D2348">
        <v>96</v>
      </c>
      <c r="E2348">
        <v>38.986514166666673</v>
      </c>
      <c r="F2348">
        <v>-3.9182250000000001</v>
      </c>
      <c r="G2348">
        <v>634.9</v>
      </c>
      <c r="H2348">
        <v>31.069151999999999</v>
      </c>
      <c r="I2348">
        <v>31.17</v>
      </c>
      <c r="J2348">
        <v>8.6583333333333332</v>
      </c>
      <c r="K2348">
        <v>1191.8</v>
      </c>
      <c r="L2348" t="s">
        <v>21</v>
      </c>
      <c r="M2348">
        <v>1</v>
      </c>
      <c r="N2348">
        <v>13913.62222222222</v>
      </c>
      <c r="O2348">
        <v>0.56990740740740631</v>
      </c>
      <c r="P2348">
        <v>0.56990740740740631</v>
      </c>
      <c r="Q2348">
        <v>568.15949074074138</v>
      </c>
      <c r="R2348">
        <v>-1.0185185185186629E-2</v>
      </c>
      <c r="S2348">
        <v>1.0185185185186629E-2</v>
      </c>
      <c r="T2348">
        <v>296.09675925926001</v>
      </c>
      <c r="U2348">
        <v>632</v>
      </c>
    </row>
    <row r="2349" spans="1:21" x14ac:dyDescent="0.3">
      <c r="A2349">
        <v>2347</v>
      </c>
      <c r="B2349">
        <v>33</v>
      </c>
      <c r="C2349">
        <v>1234</v>
      </c>
      <c r="D2349">
        <v>96</v>
      </c>
      <c r="E2349">
        <v>38.986539025287357</v>
      </c>
      <c r="F2349">
        <v>-3.9181347724137932</v>
      </c>
      <c r="G2349">
        <v>634.9</v>
      </c>
      <c r="H2349">
        <v>32.71288502068964</v>
      </c>
      <c r="I2349">
        <v>32.659999999999997</v>
      </c>
      <c r="J2349">
        <v>9.0722222222222211</v>
      </c>
      <c r="K2349">
        <v>1238.4000000000001</v>
      </c>
      <c r="L2349" t="s">
        <v>21</v>
      </c>
      <c r="M2349">
        <v>1</v>
      </c>
      <c r="N2349">
        <v>13922.69444444444</v>
      </c>
      <c r="O2349">
        <v>0.27638888888888891</v>
      </c>
      <c r="P2349">
        <v>0.27638888888888891</v>
      </c>
      <c r="Q2349">
        <v>568.43587962963022</v>
      </c>
      <c r="R2349">
        <v>-0.29351851851851751</v>
      </c>
      <c r="S2349">
        <v>0.29351851851851751</v>
      </c>
      <c r="T2349">
        <v>296.39027777777852</v>
      </c>
      <c r="U2349">
        <v>632</v>
      </c>
    </row>
    <row r="2350" spans="1:21" x14ac:dyDescent="0.3">
      <c r="A2350">
        <v>2348</v>
      </c>
      <c r="B2350">
        <v>33</v>
      </c>
      <c r="C2350">
        <v>1262</v>
      </c>
      <c r="D2350">
        <v>96</v>
      </c>
      <c r="E2350">
        <v>38.986575877122007</v>
      </c>
      <c r="F2350">
        <v>-3.9180028741379309</v>
      </c>
      <c r="G2350">
        <v>634.79999999999995</v>
      </c>
      <c r="H2350">
        <v>32.950938988328893</v>
      </c>
      <c r="I2350">
        <v>33.17</v>
      </c>
      <c r="J2350">
        <v>9.2138888888888886</v>
      </c>
      <c r="K2350">
        <v>1256.9100000000001</v>
      </c>
      <c r="L2350" t="s">
        <v>21</v>
      </c>
      <c r="M2350">
        <v>1</v>
      </c>
      <c r="N2350">
        <v>13931.908333333329</v>
      </c>
      <c r="O2350">
        <v>-2.083333333333067E-3</v>
      </c>
      <c r="P2350">
        <v>2.083333333333067E-3</v>
      </c>
      <c r="Q2350">
        <v>568.43796296296352</v>
      </c>
      <c r="R2350">
        <v>-0.2784722222222219</v>
      </c>
      <c r="S2350">
        <v>0.2784722222222219</v>
      </c>
      <c r="T2350">
        <v>296.66875000000073</v>
      </c>
      <c r="U2350">
        <v>632</v>
      </c>
    </row>
    <row r="2351" spans="1:21" x14ac:dyDescent="0.3">
      <c r="A2351">
        <v>2349</v>
      </c>
      <c r="B2351">
        <v>33</v>
      </c>
      <c r="C2351">
        <v>1263.1600000000001</v>
      </c>
      <c r="D2351">
        <v>96</v>
      </c>
      <c r="E2351">
        <v>38.98659683333333</v>
      </c>
      <c r="F2351">
        <v>-3.9179278333333341</v>
      </c>
      <c r="G2351">
        <v>634.79999999999995</v>
      </c>
      <c r="H2351">
        <v>33.030420000000007</v>
      </c>
      <c r="I2351">
        <v>32.909999999999997</v>
      </c>
      <c r="J2351">
        <v>9.1416666666666657</v>
      </c>
      <c r="K2351">
        <v>1268.05</v>
      </c>
      <c r="L2351" t="s">
        <v>21</v>
      </c>
      <c r="M2351">
        <v>1</v>
      </c>
      <c r="N2351">
        <v>13941.05</v>
      </c>
      <c r="O2351">
        <v>-8.3333333333330071E-3</v>
      </c>
      <c r="P2351">
        <v>8.3333333333330071E-3</v>
      </c>
      <c r="Q2351">
        <v>568.44629629629685</v>
      </c>
      <c r="R2351">
        <v>-6.2499999999999396E-3</v>
      </c>
      <c r="S2351">
        <v>6.2499999999999396E-3</v>
      </c>
      <c r="T2351">
        <v>296.67500000000069</v>
      </c>
      <c r="U2351">
        <v>632</v>
      </c>
    </row>
    <row r="2352" spans="1:21" x14ac:dyDescent="0.3">
      <c r="A2352">
        <v>2350</v>
      </c>
      <c r="B2352">
        <v>33</v>
      </c>
      <c r="C2352">
        <v>1277</v>
      </c>
      <c r="D2352">
        <v>96</v>
      </c>
      <c r="E2352">
        <v>38.986621725994688</v>
      </c>
      <c r="F2352">
        <v>-3.9178375599469502</v>
      </c>
      <c r="G2352">
        <v>634.71002652519894</v>
      </c>
      <c r="H2352">
        <v>33.185386714058332</v>
      </c>
      <c r="I2352">
        <v>33.26</v>
      </c>
      <c r="J2352">
        <v>9.2388888888888889</v>
      </c>
      <c r="K2352">
        <v>1275.1300000000001</v>
      </c>
      <c r="L2352" t="s">
        <v>21</v>
      </c>
      <c r="M2352">
        <v>1</v>
      </c>
      <c r="N2352">
        <v>13950.288888888879</v>
      </c>
      <c r="O2352">
        <v>0.1305555555555564</v>
      </c>
      <c r="P2352">
        <v>0.1305555555555564</v>
      </c>
      <c r="Q2352">
        <v>568.57685185185244</v>
      </c>
      <c r="R2352">
        <v>0.13888888888888939</v>
      </c>
      <c r="S2352">
        <v>0.13888888888888939</v>
      </c>
      <c r="T2352">
        <v>296.81388888888961</v>
      </c>
      <c r="U2352">
        <v>632</v>
      </c>
    </row>
    <row r="2353" spans="1:21" x14ac:dyDescent="0.3">
      <c r="A2353">
        <v>2351</v>
      </c>
      <c r="B2353">
        <v>34</v>
      </c>
      <c r="C2353">
        <v>1286</v>
      </c>
      <c r="D2353">
        <v>96</v>
      </c>
      <c r="E2353">
        <v>38.986660079465082</v>
      </c>
      <c r="F2353">
        <v>-3.917702413240495</v>
      </c>
      <c r="G2353">
        <v>634.72261273209551</v>
      </c>
      <c r="H2353">
        <v>33.997051013262663</v>
      </c>
      <c r="I2353">
        <v>33.74</v>
      </c>
      <c r="J2353">
        <v>9.3722222222222218</v>
      </c>
      <c r="K2353">
        <v>1288.3900000000001</v>
      </c>
      <c r="L2353" t="s">
        <v>21</v>
      </c>
      <c r="M2353">
        <v>1</v>
      </c>
      <c r="N2353">
        <v>13959.661111111111</v>
      </c>
      <c r="O2353">
        <v>0.14722222222222209</v>
      </c>
      <c r="P2353">
        <v>0.14722222222222209</v>
      </c>
      <c r="Q2353">
        <v>568.72407407407468</v>
      </c>
      <c r="R2353">
        <v>1.6666666666665719E-2</v>
      </c>
      <c r="S2353">
        <v>1.6666666666665719E-2</v>
      </c>
      <c r="T2353">
        <v>296.83055555555632</v>
      </c>
      <c r="U2353">
        <v>632</v>
      </c>
    </row>
    <row r="2354" spans="1:21" x14ac:dyDescent="0.3">
      <c r="A2354">
        <v>2352</v>
      </c>
      <c r="B2354">
        <v>34</v>
      </c>
      <c r="C2354">
        <v>1294.5</v>
      </c>
      <c r="D2354">
        <v>96</v>
      </c>
      <c r="E2354">
        <v>38.986683166666673</v>
      </c>
      <c r="F2354">
        <v>-3.9176228333333332</v>
      </c>
      <c r="G2354">
        <v>634.79999999999995</v>
      </c>
      <c r="H2354">
        <v>34.300891999999997</v>
      </c>
      <c r="I2354">
        <v>34.17</v>
      </c>
      <c r="J2354">
        <v>9.4916666666666671</v>
      </c>
      <c r="K2354">
        <v>1290.21</v>
      </c>
      <c r="L2354" t="s">
        <v>21</v>
      </c>
      <c r="M2354">
        <v>1</v>
      </c>
      <c r="N2354">
        <v>13969.15277777777</v>
      </c>
      <c r="O2354">
        <v>2.2685185185185031E-2</v>
      </c>
      <c r="P2354">
        <v>2.2685185185185031E-2</v>
      </c>
      <c r="Q2354">
        <v>568.74675925925987</v>
      </c>
      <c r="R2354">
        <v>-0.1245370370370371</v>
      </c>
      <c r="S2354">
        <v>0.1245370370370371</v>
      </c>
      <c r="T2354">
        <v>296.9550925925933</v>
      </c>
      <c r="U2354">
        <v>632</v>
      </c>
    </row>
    <row r="2355" spans="1:21" x14ac:dyDescent="0.3">
      <c r="A2355">
        <v>2353</v>
      </c>
      <c r="B2355">
        <v>34</v>
      </c>
      <c r="C2355">
        <v>1279</v>
      </c>
      <c r="D2355">
        <v>96.92</v>
      </c>
      <c r="E2355">
        <v>38.986709090671972</v>
      </c>
      <c r="F2355">
        <v>-3.9175321725464189</v>
      </c>
      <c r="G2355">
        <v>634.79999999999995</v>
      </c>
      <c r="H2355">
        <v>34.203241984084848</v>
      </c>
      <c r="I2355">
        <v>33.83</v>
      </c>
      <c r="J2355">
        <v>9.3972222222222221</v>
      </c>
      <c r="K2355">
        <v>1282.6400000000001</v>
      </c>
      <c r="L2355" t="s">
        <v>21</v>
      </c>
      <c r="M2355">
        <v>1</v>
      </c>
      <c r="N2355">
        <v>13978.55</v>
      </c>
      <c r="O2355">
        <v>-0.18240740740740791</v>
      </c>
      <c r="P2355">
        <v>0.18240740740740791</v>
      </c>
      <c r="Q2355">
        <v>568.92916666666724</v>
      </c>
      <c r="R2355">
        <v>-0.20509259259259299</v>
      </c>
      <c r="S2355">
        <v>0.20509259259259299</v>
      </c>
      <c r="T2355">
        <v>297.16018518518592</v>
      </c>
      <c r="U2355">
        <v>632</v>
      </c>
    </row>
    <row r="2356" spans="1:21" x14ac:dyDescent="0.3">
      <c r="A2356">
        <v>2354</v>
      </c>
      <c r="B2356">
        <v>33</v>
      </c>
      <c r="C2356">
        <v>1266</v>
      </c>
      <c r="D2356">
        <v>97</v>
      </c>
      <c r="E2356">
        <v>38.986747415804601</v>
      </c>
      <c r="F2356">
        <v>-3.91739718362069</v>
      </c>
      <c r="G2356">
        <v>634.7205172413793</v>
      </c>
      <c r="H2356">
        <v>33.391872924137893</v>
      </c>
      <c r="I2356">
        <v>33</v>
      </c>
      <c r="J2356">
        <v>9.1666666666666661</v>
      </c>
      <c r="K2356">
        <v>1263.81</v>
      </c>
      <c r="L2356" t="s">
        <v>21</v>
      </c>
      <c r="M2356">
        <v>1</v>
      </c>
      <c r="N2356">
        <v>13987.71666666666</v>
      </c>
      <c r="O2356">
        <v>-0.23449074074074081</v>
      </c>
      <c r="P2356">
        <v>0.23449074074074081</v>
      </c>
      <c r="Q2356">
        <v>569.16365740740798</v>
      </c>
      <c r="R2356">
        <v>-5.2083333333332898E-2</v>
      </c>
      <c r="S2356">
        <v>5.2083333333332898E-2</v>
      </c>
      <c r="T2356">
        <v>297.21226851851918</v>
      </c>
      <c r="U2356">
        <v>632</v>
      </c>
    </row>
    <row r="2357" spans="1:21" x14ac:dyDescent="0.3">
      <c r="A2357">
        <v>2355</v>
      </c>
      <c r="B2357">
        <v>32</v>
      </c>
      <c r="C2357">
        <v>1239.5</v>
      </c>
      <c r="D2357">
        <v>97</v>
      </c>
      <c r="E2357">
        <v>38.986770333333332</v>
      </c>
      <c r="F2357">
        <v>-3.9173178333333341</v>
      </c>
      <c r="G2357">
        <v>634.79999999999995</v>
      </c>
      <c r="H2357">
        <v>33.041531999999997</v>
      </c>
      <c r="I2357">
        <v>32.26</v>
      </c>
      <c r="J2357">
        <v>8.9611111111111104</v>
      </c>
      <c r="K2357">
        <v>1239.5</v>
      </c>
      <c r="L2357" t="s">
        <v>21</v>
      </c>
      <c r="M2357">
        <v>1</v>
      </c>
      <c r="N2357">
        <v>13996.67777777777</v>
      </c>
      <c r="O2357">
        <v>-0.1678240740740741</v>
      </c>
      <c r="P2357">
        <v>0.1678240740740741</v>
      </c>
      <c r="Q2357">
        <v>569.331481481482</v>
      </c>
      <c r="R2357">
        <v>6.6666666666666735E-2</v>
      </c>
      <c r="S2357">
        <v>6.6666666666666735E-2</v>
      </c>
      <c r="T2357">
        <v>297.2789351851859</v>
      </c>
      <c r="U2357">
        <v>632</v>
      </c>
    </row>
    <row r="2358" spans="1:21" x14ac:dyDescent="0.3">
      <c r="A2358">
        <v>2356</v>
      </c>
      <c r="B2358">
        <v>32</v>
      </c>
      <c r="C2358">
        <v>1209</v>
      </c>
      <c r="D2358">
        <v>97</v>
      </c>
      <c r="E2358">
        <v>38.986794923774148</v>
      </c>
      <c r="F2358">
        <v>-3.9172340542733339</v>
      </c>
      <c r="G2358">
        <v>634.79999999999995</v>
      </c>
      <c r="H2358">
        <v>32.390182691073051</v>
      </c>
      <c r="I2358">
        <v>31.74</v>
      </c>
      <c r="J2358">
        <v>8.8166666666666664</v>
      </c>
      <c r="K2358">
        <v>1209.3399999999999</v>
      </c>
      <c r="L2358" t="s">
        <v>21</v>
      </c>
      <c r="M2358">
        <v>1</v>
      </c>
      <c r="N2358">
        <v>14005.494444444441</v>
      </c>
      <c r="O2358">
        <v>-0.16782407407407429</v>
      </c>
      <c r="P2358">
        <v>0.16782407407407429</v>
      </c>
      <c r="Q2358">
        <v>569.49930555555602</v>
      </c>
      <c r="R2358">
        <v>-1.6653345369377351E-16</v>
      </c>
      <c r="S2358">
        <v>1.6653345369377351E-16</v>
      </c>
      <c r="T2358">
        <v>297.2789351851859</v>
      </c>
      <c r="U2358">
        <v>632</v>
      </c>
    </row>
    <row r="2359" spans="1:21" x14ac:dyDescent="0.3">
      <c r="A2359">
        <v>2357</v>
      </c>
      <c r="B2359">
        <v>31</v>
      </c>
      <c r="C2359">
        <v>1184</v>
      </c>
      <c r="D2359">
        <v>97</v>
      </c>
      <c r="E2359">
        <v>38.986831396339028</v>
      </c>
      <c r="F2359">
        <v>-3.9171074217623909</v>
      </c>
      <c r="G2359">
        <v>634.81841092983154</v>
      </c>
      <c r="H2359">
        <v>31.280100425520601</v>
      </c>
      <c r="I2359">
        <v>31</v>
      </c>
      <c r="J2359">
        <v>8.6111111111111107</v>
      </c>
      <c r="K2359">
        <v>1185.29</v>
      </c>
      <c r="L2359" t="s">
        <v>21</v>
      </c>
      <c r="M2359">
        <v>1</v>
      </c>
      <c r="N2359">
        <v>14014.10555555555</v>
      </c>
      <c r="O2359">
        <v>-0.23564814814814719</v>
      </c>
      <c r="P2359">
        <v>0.23564814814814719</v>
      </c>
      <c r="Q2359">
        <v>569.73495370370415</v>
      </c>
      <c r="R2359">
        <v>-6.7824074074072982E-2</v>
      </c>
      <c r="S2359">
        <v>6.7824074074072982E-2</v>
      </c>
      <c r="T2359">
        <v>297.34675925926001</v>
      </c>
      <c r="U2359">
        <v>632</v>
      </c>
    </row>
    <row r="2360" spans="1:21" x14ac:dyDescent="0.3">
      <c r="A2360">
        <v>2358</v>
      </c>
      <c r="B2360">
        <v>30</v>
      </c>
      <c r="C2360">
        <v>1170</v>
      </c>
      <c r="D2360">
        <v>97</v>
      </c>
      <c r="E2360">
        <v>38.9868671908267</v>
      </c>
      <c r="F2360">
        <v>-3.9169836106763931</v>
      </c>
      <c r="G2360">
        <v>634.9</v>
      </c>
      <c r="H2360">
        <v>30.84043098249332</v>
      </c>
      <c r="I2360">
        <v>30.17</v>
      </c>
      <c r="J2360">
        <v>8.3805555555555564</v>
      </c>
      <c r="K2360">
        <v>1168.33</v>
      </c>
      <c r="L2360" t="s">
        <v>21</v>
      </c>
      <c r="M2360">
        <v>1</v>
      </c>
      <c r="N2360">
        <v>14022.486111111109</v>
      </c>
      <c r="O2360">
        <v>-0.16851851851851909</v>
      </c>
      <c r="P2360">
        <v>0.16851851851851909</v>
      </c>
      <c r="Q2360">
        <v>569.90347222222272</v>
      </c>
      <c r="R2360">
        <v>6.7129629629628151E-2</v>
      </c>
      <c r="S2360">
        <v>6.7129629629628151E-2</v>
      </c>
      <c r="T2360">
        <v>297.41388888888957</v>
      </c>
      <c r="U2360">
        <v>632</v>
      </c>
    </row>
    <row r="2361" spans="1:21" x14ac:dyDescent="0.3">
      <c r="A2361">
        <v>2359</v>
      </c>
      <c r="B2361">
        <v>30</v>
      </c>
      <c r="C2361">
        <v>1157.5</v>
      </c>
      <c r="D2361">
        <v>97</v>
      </c>
      <c r="E2361">
        <v>38.986879999999999</v>
      </c>
      <c r="F2361">
        <v>-3.9169381666666672</v>
      </c>
      <c r="G2361">
        <v>634.9</v>
      </c>
      <c r="H2361">
        <v>30.537628000000002</v>
      </c>
      <c r="I2361">
        <v>29.88</v>
      </c>
      <c r="J2361">
        <v>8.2999999999999989</v>
      </c>
      <c r="K2361">
        <v>1158.19</v>
      </c>
      <c r="L2361" t="s">
        <v>21</v>
      </c>
      <c r="M2361">
        <v>1</v>
      </c>
      <c r="N2361">
        <v>14030.786111111111</v>
      </c>
      <c r="O2361">
        <v>-8.1018518518526737E-3</v>
      </c>
      <c r="P2361">
        <v>8.1018518518526737E-3</v>
      </c>
      <c r="Q2361">
        <v>569.91157407407457</v>
      </c>
      <c r="R2361">
        <v>0.1604166666666664</v>
      </c>
      <c r="S2361">
        <v>0.1604166666666664</v>
      </c>
      <c r="T2361">
        <v>297.57430555555618</v>
      </c>
      <c r="U2361">
        <v>632</v>
      </c>
    </row>
    <row r="2362" spans="1:21" x14ac:dyDescent="0.3">
      <c r="A2362">
        <v>2360</v>
      </c>
      <c r="B2362">
        <v>30</v>
      </c>
      <c r="C2362">
        <v>1156.5</v>
      </c>
      <c r="D2362">
        <v>97</v>
      </c>
      <c r="E2362">
        <v>38.986909466507491</v>
      </c>
      <c r="F2362">
        <v>-3.9168317961931289</v>
      </c>
      <c r="G2362">
        <v>634.88368483883801</v>
      </c>
      <c r="H2362">
        <v>30.144903035415862</v>
      </c>
      <c r="I2362">
        <v>30.06</v>
      </c>
      <c r="J2362">
        <v>8.35</v>
      </c>
      <c r="K2362">
        <v>1157.8699999999999</v>
      </c>
      <c r="L2362" t="s">
        <v>21</v>
      </c>
      <c r="M2362">
        <v>1</v>
      </c>
      <c r="N2362">
        <v>14039.136111111109</v>
      </c>
      <c r="O2362">
        <v>9.2592592592593156E-2</v>
      </c>
      <c r="P2362">
        <v>9.2592592592593156E-2</v>
      </c>
      <c r="Q2362">
        <v>570.00416666666717</v>
      </c>
      <c r="R2362">
        <v>0.10069444444444579</v>
      </c>
      <c r="S2362">
        <v>0.10069444444444579</v>
      </c>
      <c r="T2362">
        <v>297.67500000000069</v>
      </c>
      <c r="U2362">
        <v>632</v>
      </c>
    </row>
    <row r="2363" spans="1:21" x14ac:dyDescent="0.3">
      <c r="A2363">
        <v>2361</v>
      </c>
      <c r="B2363">
        <v>30.43</v>
      </c>
      <c r="C2363">
        <v>1169</v>
      </c>
      <c r="D2363">
        <v>97</v>
      </c>
      <c r="E2363">
        <v>38.98694363901415</v>
      </c>
      <c r="F2363">
        <v>-3.91670914106985</v>
      </c>
      <c r="G2363">
        <v>634.79999999999995</v>
      </c>
      <c r="H2363">
        <v>30.75581791671085</v>
      </c>
      <c r="I2363">
        <v>30.47</v>
      </c>
      <c r="J2363">
        <v>8.4638888888888886</v>
      </c>
      <c r="K2363">
        <v>1168.8699999999999</v>
      </c>
      <c r="L2363" t="s">
        <v>21</v>
      </c>
      <c r="M2363">
        <v>1</v>
      </c>
      <c r="N2363">
        <v>14047.6</v>
      </c>
      <c r="O2363">
        <v>0.12662037037037061</v>
      </c>
      <c r="P2363">
        <v>0.12662037037037061</v>
      </c>
      <c r="Q2363">
        <v>570.13078703703752</v>
      </c>
      <c r="R2363">
        <v>3.4027777777777483E-2</v>
      </c>
      <c r="S2363">
        <v>3.4027777777777483E-2</v>
      </c>
      <c r="T2363">
        <v>297.70902777777849</v>
      </c>
      <c r="U2363">
        <v>632</v>
      </c>
    </row>
    <row r="2364" spans="1:21" x14ac:dyDescent="0.3">
      <c r="A2364">
        <v>2362</v>
      </c>
      <c r="B2364">
        <v>31</v>
      </c>
      <c r="C2364">
        <v>1181</v>
      </c>
      <c r="D2364">
        <v>97</v>
      </c>
      <c r="E2364">
        <v>38.98695716666667</v>
      </c>
      <c r="F2364">
        <v>-3.9166616666666672</v>
      </c>
      <c r="G2364">
        <v>634.79999999999995</v>
      </c>
      <c r="H2364">
        <v>30.908028000000002</v>
      </c>
      <c r="I2364">
        <v>30.89</v>
      </c>
      <c r="J2364">
        <v>8.5805555555555557</v>
      </c>
      <c r="K2364">
        <v>1178.77</v>
      </c>
      <c r="L2364" t="s">
        <v>21</v>
      </c>
      <c r="M2364">
        <v>1</v>
      </c>
      <c r="N2364">
        <v>14056.180555555549</v>
      </c>
      <c r="O2364">
        <v>8.5648148148148071E-2</v>
      </c>
      <c r="P2364">
        <v>8.5648148148148071E-2</v>
      </c>
      <c r="Q2364">
        <v>570.21643518518567</v>
      </c>
      <c r="R2364">
        <v>-4.0972222222222562E-2</v>
      </c>
      <c r="S2364">
        <v>4.0972222222222562E-2</v>
      </c>
      <c r="T2364">
        <v>297.75000000000068</v>
      </c>
      <c r="U2364">
        <v>630</v>
      </c>
    </row>
    <row r="2365" spans="1:21" x14ac:dyDescent="0.3">
      <c r="A2365">
        <v>2363</v>
      </c>
      <c r="B2365">
        <v>31</v>
      </c>
      <c r="C2365">
        <v>1180</v>
      </c>
      <c r="D2365">
        <v>97</v>
      </c>
      <c r="E2365">
        <v>38.986987886633948</v>
      </c>
      <c r="F2365">
        <v>-3.916554490803378</v>
      </c>
      <c r="G2365">
        <v>634.6857806075077</v>
      </c>
      <c r="H2365">
        <v>31.202556185701031</v>
      </c>
      <c r="I2365">
        <v>31.05</v>
      </c>
      <c r="J2365">
        <v>8.625</v>
      </c>
      <c r="K2365">
        <v>1181.04</v>
      </c>
      <c r="L2365" t="s">
        <v>21</v>
      </c>
      <c r="M2365">
        <v>1</v>
      </c>
      <c r="N2365">
        <v>14064.805555555549</v>
      </c>
      <c r="O2365">
        <v>8.1018518518511939E-3</v>
      </c>
      <c r="P2365">
        <v>8.1018518518511939E-3</v>
      </c>
      <c r="Q2365">
        <v>570.22453703703752</v>
      </c>
      <c r="R2365">
        <v>-7.7546296296296877E-2</v>
      </c>
      <c r="S2365">
        <v>7.7546296296296877E-2</v>
      </c>
      <c r="T2365">
        <v>297.82754629629699</v>
      </c>
      <c r="U2365">
        <v>630</v>
      </c>
    </row>
    <row r="2366" spans="1:21" x14ac:dyDescent="0.3">
      <c r="A2366">
        <v>2364</v>
      </c>
      <c r="B2366">
        <v>31</v>
      </c>
      <c r="C2366">
        <v>1179.5</v>
      </c>
      <c r="D2366">
        <v>97</v>
      </c>
      <c r="E2366">
        <v>38.987023984659587</v>
      </c>
      <c r="F2366">
        <v>-3.9164301889257289</v>
      </c>
      <c r="G2366">
        <v>634.64685676392583</v>
      </c>
      <c r="H2366">
        <v>31.103885105570289</v>
      </c>
      <c r="I2366">
        <v>31</v>
      </c>
      <c r="J2366">
        <v>8.6111111111111107</v>
      </c>
      <c r="K2366">
        <v>1179.71</v>
      </c>
      <c r="L2366" t="s">
        <v>21</v>
      </c>
      <c r="M2366">
        <v>1</v>
      </c>
      <c r="N2366">
        <v>14073.416666666661</v>
      </c>
      <c r="O2366">
        <v>-1.180555555555607E-2</v>
      </c>
      <c r="P2366">
        <v>1.180555555555607E-2</v>
      </c>
      <c r="Q2366">
        <v>570.23634259259313</v>
      </c>
      <c r="R2366">
        <v>-1.9907407407407259E-2</v>
      </c>
      <c r="S2366">
        <v>1.9907407407407259E-2</v>
      </c>
      <c r="T2366">
        <v>297.84745370370439</v>
      </c>
      <c r="U2366">
        <v>630</v>
      </c>
    </row>
    <row r="2367" spans="1:21" x14ac:dyDescent="0.3">
      <c r="A2367">
        <v>2365</v>
      </c>
      <c r="B2367">
        <v>31</v>
      </c>
      <c r="C2367">
        <v>1180.8699999999999</v>
      </c>
      <c r="D2367">
        <v>97</v>
      </c>
      <c r="E2367">
        <v>38.987038333333331</v>
      </c>
      <c r="F2367">
        <v>-3.9163804999999998</v>
      </c>
      <c r="G2367">
        <v>634.70000000000005</v>
      </c>
      <c r="H2367">
        <v>31.080264</v>
      </c>
      <c r="I2367">
        <v>31</v>
      </c>
      <c r="J2367">
        <v>8.6111111111111107</v>
      </c>
      <c r="K2367">
        <v>1181.52</v>
      </c>
      <c r="L2367" t="s">
        <v>21</v>
      </c>
      <c r="M2367">
        <v>1</v>
      </c>
      <c r="N2367">
        <v>14082.027777777779</v>
      </c>
      <c r="O2367">
        <v>-9.259259259260707E-4</v>
      </c>
      <c r="P2367">
        <v>9.259259259260707E-4</v>
      </c>
      <c r="Q2367">
        <v>570.23726851851904</v>
      </c>
      <c r="R2367">
        <v>1.0879629629629999E-2</v>
      </c>
      <c r="S2367">
        <v>1.0879629629629999E-2</v>
      </c>
      <c r="T2367">
        <v>297.85833333333397</v>
      </c>
      <c r="U2367">
        <v>630</v>
      </c>
    </row>
    <row r="2368" spans="1:21" x14ac:dyDescent="0.3">
      <c r="A2368">
        <v>2366</v>
      </c>
      <c r="B2368">
        <v>31</v>
      </c>
      <c r="C2368">
        <v>1183</v>
      </c>
      <c r="D2368">
        <v>97</v>
      </c>
      <c r="E2368">
        <v>38.987067985057472</v>
      </c>
      <c r="F2368">
        <v>-3.9162751659151191</v>
      </c>
      <c r="G2368">
        <v>634.6</v>
      </c>
      <c r="H2368">
        <v>31.090195042970901</v>
      </c>
      <c r="I2368">
        <v>31</v>
      </c>
      <c r="J2368">
        <v>8.6111111111111107</v>
      </c>
      <c r="K2368">
        <v>1182.08</v>
      </c>
      <c r="L2368" t="s">
        <v>21</v>
      </c>
      <c r="M2368">
        <v>1</v>
      </c>
      <c r="N2368">
        <v>14090.638888888891</v>
      </c>
      <c r="O2368">
        <v>2.268518518518518E-2</v>
      </c>
      <c r="P2368">
        <v>2.268518518518518E-2</v>
      </c>
      <c r="Q2368">
        <v>570.25995370370424</v>
      </c>
      <c r="R2368">
        <v>2.3611111111111249E-2</v>
      </c>
      <c r="S2368">
        <v>2.3611111111111249E-2</v>
      </c>
      <c r="T2368">
        <v>297.88194444444508</v>
      </c>
      <c r="U2368">
        <v>630</v>
      </c>
    </row>
    <row r="2369" spans="1:21" x14ac:dyDescent="0.3">
      <c r="A2369">
        <v>2367</v>
      </c>
      <c r="B2369">
        <v>31</v>
      </c>
      <c r="C2369">
        <v>1177.19</v>
      </c>
      <c r="D2369">
        <v>97</v>
      </c>
      <c r="E2369">
        <v>38.987102469359328</v>
      </c>
      <c r="F2369">
        <v>-3.9161513042401732</v>
      </c>
      <c r="G2369">
        <v>634.6</v>
      </c>
      <c r="H2369">
        <v>30.795043962859801</v>
      </c>
      <c r="I2369">
        <v>31.09</v>
      </c>
      <c r="J2369">
        <v>8.6361111111111111</v>
      </c>
      <c r="K2369">
        <v>1176.94</v>
      </c>
      <c r="L2369" t="s">
        <v>21</v>
      </c>
      <c r="M2369">
        <v>1</v>
      </c>
      <c r="N2369">
        <v>14099.275</v>
      </c>
      <c r="O2369">
        <v>-3.1018518518518629E-2</v>
      </c>
      <c r="P2369">
        <v>3.1018518518518629E-2</v>
      </c>
      <c r="Q2369">
        <v>570.29097222222276</v>
      </c>
      <c r="R2369">
        <v>-5.3703703703703809E-2</v>
      </c>
      <c r="S2369">
        <v>5.3703703703703809E-2</v>
      </c>
      <c r="T2369">
        <v>297.93564814814891</v>
      </c>
      <c r="U2369">
        <v>630</v>
      </c>
    </row>
    <row r="2370" spans="1:21" x14ac:dyDescent="0.3">
      <c r="A2370">
        <v>2368</v>
      </c>
      <c r="B2370">
        <v>31</v>
      </c>
      <c r="C2370">
        <v>1165.44</v>
      </c>
      <c r="D2370">
        <v>97</v>
      </c>
      <c r="E2370">
        <v>38.987116833333332</v>
      </c>
      <c r="F2370">
        <v>-3.916099833333333</v>
      </c>
      <c r="G2370">
        <v>634.6</v>
      </c>
      <c r="H2370">
        <v>30.756163999999998</v>
      </c>
      <c r="I2370">
        <v>30.74</v>
      </c>
      <c r="J2370">
        <v>8.5388888888888879</v>
      </c>
      <c r="K2370">
        <v>1165.18</v>
      </c>
      <c r="L2370" t="s">
        <v>21</v>
      </c>
      <c r="M2370">
        <v>1</v>
      </c>
      <c r="N2370">
        <v>14107.81388888889</v>
      </c>
      <c r="O2370">
        <v>-0.13055555555555609</v>
      </c>
      <c r="P2370">
        <v>0.13055555555555609</v>
      </c>
      <c r="Q2370">
        <v>570.42152777777835</v>
      </c>
      <c r="R2370">
        <v>-9.9537037037037493E-2</v>
      </c>
      <c r="S2370">
        <v>9.9537037037037493E-2</v>
      </c>
      <c r="T2370">
        <v>298.03518518518592</v>
      </c>
      <c r="U2370">
        <v>630</v>
      </c>
    </row>
    <row r="2371" spans="1:21" x14ac:dyDescent="0.3">
      <c r="A2371">
        <v>2369</v>
      </c>
      <c r="B2371">
        <v>30</v>
      </c>
      <c r="C2371">
        <v>1152.71</v>
      </c>
      <c r="D2371">
        <v>97</v>
      </c>
      <c r="E2371">
        <v>38.987145990362507</v>
      </c>
      <c r="F2371">
        <v>-3.9159979756852339</v>
      </c>
      <c r="G2371">
        <v>634.6</v>
      </c>
      <c r="H2371">
        <v>30.689740570822199</v>
      </c>
      <c r="I2371">
        <v>30.26</v>
      </c>
      <c r="J2371">
        <v>8.405555555555555</v>
      </c>
      <c r="K2371">
        <v>1154.67</v>
      </c>
      <c r="L2371" t="s">
        <v>21</v>
      </c>
      <c r="M2371">
        <v>1</v>
      </c>
      <c r="N2371">
        <v>14116.219444444439</v>
      </c>
      <c r="O2371">
        <v>-0.1078703703703693</v>
      </c>
      <c r="P2371">
        <v>0.1078703703703693</v>
      </c>
      <c r="Q2371">
        <v>570.52939814814874</v>
      </c>
      <c r="R2371">
        <v>2.268518518518679E-2</v>
      </c>
      <c r="S2371">
        <v>2.268518518518679E-2</v>
      </c>
      <c r="T2371">
        <v>298.05787037037112</v>
      </c>
      <c r="U2371">
        <v>630</v>
      </c>
    </row>
    <row r="2372" spans="1:21" x14ac:dyDescent="0.3">
      <c r="A2372">
        <v>2370</v>
      </c>
      <c r="B2372">
        <v>30</v>
      </c>
      <c r="C2372">
        <v>1147</v>
      </c>
      <c r="D2372">
        <v>97</v>
      </c>
      <c r="E2372">
        <v>38.987181208847318</v>
      </c>
      <c r="F2372">
        <v>-3.9158769654463459</v>
      </c>
      <c r="G2372">
        <v>634.6</v>
      </c>
      <c r="H2372">
        <v>30.13745081734972</v>
      </c>
      <c r="I2372">
        <v>30</v>
      </c>
      <c r="J2372">
        <v>8.3333333333333339</v>
      </c>
      <c r="K2372">
        <v>1145.23</v>
      </c>
      <c r="L2372" t="s">
        <v>21</v>
      </c>
      <c r="M2372">
        <v>1</v>
      </c>
      <c r="N2372">
        <v>14124.552777777781</v>
      </c>
      <c r="O2372">
        <v>-3.9351851851852672E-2</v>
      </c>
      <c r="P2372">
        <v>3.9351851851852672E-2</v>
      </c>
      <c r="Q2372">
        <v>570.56875000000059</v>
      </c>
      <c r="R2372">
        <v>6.8518518518516647E-2</v>
      </c>
      <c r="S2372">
        <v>6.8518518518516647E-2</v>
      </c>
      <c r="T2372">
        <v>298.12638888888961</v>
      </c>
      <c r="U2372">
        <v>630</v>
      </c>
    </row>
    <row r="2373" spans="1:21" x14ac:dyDescent="0.3">
      <c r="A2373">
        <v>2371</v>
      </c>
      <c r="B2373">
        <v>30</v>
      </c>
      <c r="C2373">
        <v>1133.5</v>
      </c>
      <c r="D2373">
        <v>97</v>
      </c>
      <c r="E2373">
        <v>38.987196500000003</v>
      </c>
      <c r="F2373">
        <v>-3.915825166666667</v>
      </c>
      <c r="G2373">
        <v>634.6</v>
      </c>
      <c r="H2373">
        <v>29.950544000000001</v>
      </c>
      <c r="I2373">
        <v>29.83</v>
      </c>
      <c r="J2373">
        <v>8.2861111111111097</v>
      </c>
      <c r="K2373">
        <v>1135.07</v>
      </c>
      <c r="L2373" t="s">
        <v>21</v>
      </c>
      <c r="M2373">
        <v>1</v>
      </c>
      <c r="N2373">
        <v>14132.838888888889</v>
      </c>
      <c r="O2373">
        <v>-0.13888888888888959</v>
      </c>
      <c r="P2373">
        <v>0.13888888888888959</v>
      </c>
      <c r="Q2373">
        <v>570.70763888888951</v>
      </c>
      <c r="R2373">
        <v>-9.9537037037036924E-2</v>
      </c>
      <c r="S2373">
        <v>9.9537037037036924E-2</v>
      </c>
      <c r="T2373">
        <v>298.22592592592662</v>
      </c>
      <c r="U2373">
        <v>630</v>
      </c>
    </row>
    <row r="2374" spans="1:21" x14ac:dyDescent="0.3">
      <c r="A2374">
        <v>2372</v>
      </c>
      <c r="B2374">
        <v>29</v>
      </c>
      <c r="C2374">
        <v>1118</v>
      </c>
      <c r="D2374">
        <v>97</v>
      </c>
      <c r="E2374">
        <v>38.987224829310342</v>
      </c>
      <c r="F2374">
        <v>-3.915729213793103</v>
      </c>
      <c r="G2374">
        <v>634.6</v>
      </c>
      <c r="H2374">
        <v>29.449156510344832</v>
      </c>
      <c r="I2374">
        <v>29</v>
      </c>
      <c r="J2374">
        <v>8.0555555555555554</v>
      </c>
      <c r="K2374">
        <v>1116.2</v>
      </c>
      <c r="L2374" t="s">
        <v>21</v>
      </c>
      <c r="M2374">
        <v>1</v>
      </c>
      <c r="N2374">
        <v>14140.894444444441</v>
      </c>
      <c r="O2374">
        <v>-0.2384259259259246</v>
      </c>
      <c r="P2374">
        <v>0.2384259259259246</v>
      </c>
      <c r="Q2374">
        <v>570.94606481481549</v>
      </c>
      <c r="R2374">
        <v>-9.9537037037034981E-2</v>
      </c>
      <c r="S2374">
        <v>9.9537037037034981E-2</v>
      </c>
      <c r="T2374">
        <v>298.32546296296363</v>
      </c>
      <c r="U2374">
        <v>630</v>
      </c>
    </row>
    <row r="2375" spans="1:21" x14ac:dyDescent="0.3">
      <c r="A2375">
        <v>2373</v>
      </c>
      <c r="B2375">
        <v>28</v>
      </c>
      <c r="C2375">
        <v>1088</v>
      </c>
      <c r="D2375">
        <v>97</v>
      </c>
      <c r="E2375">
        <v>38.987257936472147</v>
      </c>
      <c r="F2375">
        <v>-3.9156138237400531</v>
      </c>
      <c r="G2375">
        <v>634.6</v>
      </c>
      <c r="H2375">
        <v>28.581596689655051</v>
      </c>
      <c r="I2375">
        <v>28.26</v>
      </c>
      <c r="J2375">
        <v>7.8500000000000014</v>
      </c>
      <c r="K2375">
        <v>1087.3599999999999</v>
      </c>
      <c r="L2375" t="s">
        <v>21</v>
      </c>
      <c r="M2375">
        <v>1</v>
      </c>
      <c r="N2375">
        <v>14148.744444444441</v>
      </c>
      <c r="O2375">
        <v>-0.16990740740740781</v>
      </c>
      <c r="P2375">
        <v>0.16990740740740781</v>
      </c>
      <c r="Q2375">
        <v>571.11597222222292</v>
      </c>
      <c r="R2375">
        <v>6.8518518518516813E-2</v>
      </c>
      <c r="S2375">
        <v>6.8518518518516813E-2</v>
      </c>
      <c r="T2375">
        <v>298.39398148148217</v>
      </c>
      <c r="U2375">
        <v>630</v>
      </c>
    </row>
    <row r="2376" spans="1:21" x14ac:dyDescent="0.3">
      <c r="A2376">
        <v>2374</v>
      </c>
      <c r="B2376">
        <v>28</v>
      </c>
      <c r="C2376">
        <v>1052</v>
      </c>
      <c r="D2376">
        <v>97</v>
      </c>
      <c r="E2376">
        <v>38.987272500000003</v>
      </c>
      <c r="F2376">
        <v>-3.9155630000000001</v>
      </c>
      <c r="G2376">
        <v>634.6</v>
      </c>
      <c r="H2376">
        <v>28.152252000000001</v>
      </c>
      <c r="I2376">
        <v>27.74</v>
      </c>
      <c r="J2376">
        <v>7.7055555555555548</v>
      </c>
      <c r="K2376">
        <v>1054.8699999999999</v>
      </c>
      <c r="L2376" t="s">
        <v>21</v>
      </c>
      <c r="M2376">
        <v>1</v>
      </c>
      <c r="N2376">
        <v>14156.45</v>
      </c>
      <c r="O2376">
        <v>-0.14629629629629681</v>
      </c>
      <c r="P2376">
        <v>0.14629629629629681</v>
      </c>
      <c r="Q2376">
        <v>571.26226851851925</v>
      </c>
      <c r="R2376">
        <v>2.361111111111094E-2</v>
      </c>
      <c r="S2376">
        <v>2.361111111111094E-2</v>
      </c>
      <c r="T2376">
        <v>298.41759259259328</v>
      </c>
      <c r="U2376">
        <v>630</v>
      </c>
    </row>
    <row r="2377" spans="1:21" x14ac:dyDescent="0.3">
      <c r="A2377">
        <v>2375</v>
      </c>
      <c r="B2377">
        <v>27</v>
      </c>
      <c r="C2377">
        <v>1026</v>
      </c>
      <c r="D2377">
        <v>97</v>
      </c>
      <c r="E2377">
        <v>38.98729780048194</v>
      </c>
      <c r="F2377">
        <v>-3.9154747930317901</v>
      </c>
      <c r="G2377">
        <v>634.6</v>
      </c>
      <c r="H2377">
        <v>27.36837500570352</v>
      </c>
      <c r="I2377">
        <v>27.09</v>
      </c>
      <c r="J2377">
        <v>7.5249999999999986</v>
      </c>
      <c r="K2377">
        <v>1023.3</v>
      </c>
      <c r="L2377" t="s">
        <v>21</v>
      </c>
      <c r="M2377">
        <v>1</v>
      </c>
      <c r="N2377">
        <v>14163.975</v>
      </c>
      <c r="O2377">
        <v>-0.25601851851851798</v>
      </c>
      <c r="P2377">
        <v>0.25601851851851798</v>
      </c>
      <c r="Q2377">
        <v>571.51828703703779</v>
      </c>
      <c r="R2377">
        <v>-0.10972222222222119</v>
      </c>
      <c r="S2377">
        <v>0.10972222222222119</v>
      </c>
      <c r="T2377">
        <v>298.5273148148155</v>
      </c>
      <c r="U2377">
        <v>630</v>
      </c>
    </row>
    <row r="2378" spans="1:21" x14ac:dyDescent="0.3">
      <c r="A2378">
        <v>2376</v>
      </c>
      <c r="B2378">
        <v>26</v>
      </c>
      <c r="C2378">
        <v>992.5</v>
      </c>
      <c r="D2378">
        <v>97</v>
      </c>
      <c r="E2378">
        <v>38.98732614102564</v>
      </c>
      <c r="F2378">
        <v>-3.915368153846154</v>
      </c>
      <c r="G2378">
        <v>634.6</v>
      </c>
      <c r="H2378">
        <v>26.0680396923077</v>
      </c>
      <c r="I2378">
        <v>25.96</v>
      </c>
      <c r="J2378">
        <v>7.2111111111111112</v>
      </c>
      <c r="K2378">
        <v>991.94</v>
      </c>
      <c r="L2378" t="s">
        <v>21</v>
      </c>
      <c r="M2378">
        <v>1</v>
      </c>
      <c r="N2378">
        <v>14171.18611111111</v>
      </c>
      <c r="O2378">
        <v>-0.2990740740740741</v>
      </c>
      <c r="P2378">
        <v>0.2990740740740741</v>
      </c>
      <c r="Q2378">
        <v>571.81736111111184</v>
      </c>
      <c r="R2378">
        <v>-4.3055555555556069E-2</v>
      </c>
      <c r="S2378">
        <v>4.3055555555556069E-2</v>
      </c>
      <c r="T2378">
        <v>298.57037037037111</v>
      </c>
      <c r="U2378">
        <v>630</v>
      </c>
    </row>
    <row r="2379" spans="1:21" x14ac:dyDescent="0.3">
      <c r="A2379">
        <v>2377</v>
      </c>
      <c r="B2379">
        <v>25</v>
      </c>
      <c r="C2379">
        <v>965.5</v>
      </c>
      <c r="D2379">
        <v>97</v>
      </c>
      <c r="E2379">
        <v>38.987337833333328</v>
      </c>
      <c r="F2379">
        <v>-3.9153193333333332</v>
      </c>
      <c r="G2379">
        <v>634.6</v>
      </c>
      <c r="H2379">
        <v>25.533524</v>
      </c>
      <c r="I2379">
        <v>25.08</v>
      </c>
      <c r="J2379">
        <v>6.9666666666666659</v>
      </c>
      <c r="K2379">
        <v>973.39</v>
      </c>
      <c r="L2379" t="s">
        <v>21</v>
      </c>
      <c r="M2379">
        <v>1</v>
      </c>
      <c r="N2379">
        <v>14178.152777777779</v>
      </c>
      <c r="O2379">
        <v>-0.18148148148148191</v>
      </c>
      <c r="P2379">
        <v>0.18148148148148191</v>
      </c>
      <c r="Q2379">
        <v>571.99884259259329</v>
      </c>
      <c r="R2379">
        <v>0.11759259259259219</v>
      </c>
      <c r="S2379">
        <v>0.11759259259259219</v>
      </c>
      <c r="T2379">
        <v>298.68796296296358</v>
      </c>
      <c r="U2379">
        <v>630</v>
      </c>
    </row>
    <row r="2380" spans="1:21" x14ac:dyDescent="0.3">
      <c r="A2380">
        <v>2378</v>
      </c>
      <c r="B2380">
        <v>24.49</v>
      </c>
      <c r="C2380">
        <v>965.5</v>
      </c>
      <c r="D2380">
        <v>97</v>
      </c>
      <c r="E2380">
        <v>38.987351063182558</v>
      </c>
      <c r="F2380">
        <v>-3.915237901202635</v>
      </c>
      <c r="G2380">
        <v>634.6</v>
      </c>
      <c r="H2380">
        <v>24.761664247778221</v>
      </c>
      <c r="I2380">
        <v>24.58</v>
      </c>
      <c r="J2380">
        <v>6.8277777777777784</v>
      </c>
      <c r="K2380">
        <v>957.43</v>
      </c>
      <c r="L2380" t="s">
        <v>21</v>
      </c>
      <c r="M2380">
        <v>1</v>
      </c>
      <c r="N2380">
        <v>14184.98055555555</v>
      </c>
      <c r="O2380">
        <v>-0.12569444444444419</v>
      </c>
      <c r="P2380">
        <v>0.12569444444444419</v>
      </c>
      <c r="Q2380">
        <v>572.12453703703773</v>
      </c>
      <c r="R2380">
        <v>5.5787037037037752E-2</v>
      </c>
      <c r="S2380">
        <v>5.5787037037037752E-2</v>
      </c>
      <c r="T2380">
        <v>298.74375000000072</v>
      </c>
      <c r="U2380">
        <v>630</v>
      </c>
    </row>
    <row r="2381" spans="1:21" x14ac:dyDescent="0.3">
      <c r="A2381">
        <v>2379</v>
      </c>
      <c r="B2381">
        <v>24</v>
      </c>
      <c r="C2381">
        <v>921</v>
      </c>
      <c r="D2381">
        <v>97</v>
      </c>
      <c r="E2381">
        <v>38.987357848541123</v>
      </c>
      <c r="F2381">
        <v>-3.9151344678603008</v>
      </c>
      <c r="G2381">
        <v>634.63636604774535</v>
      </c>
      <c r="H2381">
        <v>24.08893452519915</v>
      </c>
      <c r="I2381">
        <v>23.89</v>
      </c>
      <c r="J2381">
        <v>6.6361111111111111</v>
      </c>
      <c r="K2381">
        <v>922.95</v>
      </c>
      <c r="L2381" t="s">
        <v>21</v>
      </c>
      <c r="M2381">
        <v>1</v>
      </c>
      <c r="N2381">
        <v>14191.61666666666</v>
      </c>
      <c r="O2381">
        <v>-0.34305555555555522</v>
      </c>
      <c r="P2381">
        <v>0.34305555555555522</v>
      </c>
      <c r="Q2381">
        <v>572.46759259259329</v>
      </c>
      <c r="R2381">
        <v>-0.21736111111111101</v>
      </c>
      <c r="S2381">
        <v>0.21736111111111101</v>
      </c>
      <c r="T2381">
        <v>298.96111111111179</v>
      </c>
      <c r="U2381">
        <v>630</v>
      </c>
    </row>
    <row r="2382" spans="1:21" x14ac:dyDescent="0.3">
      <c r="A2382">
        <v>2380</v>
      </c>
      <c r="B2382">
        <v>22</v>
      </c>
      <c r="C2382">
        <v>854.64</v>
      </c>
      <c r="D2382">
        <v>96</v>
      </c>
      <c r="E2382">
        <v>38.98735933333333</v>
      </c>
      <c r="F2382">
        <v>-3.9150860000000001</v>
      </c>
      <c r="G2382">
        <v>634.70000000000005</v>
      </c>
      <c r="H2382">
        <v>23.311124</v>
      </c>
      <c r="I2382">
        <v>21.87</v>
      </c>
      <c r="J2382">
        <v>6.0750000000000002</v>
      </c>
      <c r="K2382">
        <v>846.43</v>
      </c>
      <c r="L2382" t="s">
        <v>21</v>
      </c>
      <c r="M2382">
        <v>1</v>
      </c>
      <c r="N2382">
        <v>14197.691666666669</v>
      </c>
      <c r="O2382">
        <v>-0.81203703703703711</v>
      </c>
      <c r="P2382">
        <v>0.81203703703703711</v>
      </c>
      <c r="Q2382">
        <v>573.27962962963034</v>
      </c>
      <c r="R2382">
        <v>-0.46898148148148189</v>
      </c>
      <c r="S2382">
        <v>0.46898148148148189</v>
      </c>
      <c r="T2382">
        <v>299.43009259259333</v>
      </c>
      <c r="U2382">
        <v>630</v>
      </c>
    </row>
    <row r="2383" spans="1:21" x14ac:dyDescent="0.3">
      <c r="A2383">
        <v>2381</v>
      </c>
      <c r="B2383">
        <v>18.3</v>
      </c>
      <c r="C2383">
        <v>766.34</v>
      </c>
      <c r="D2383">
        <v>96</v>
      </c>
      <c r="E2383">
        <v>38.987362103315647</v>
      </c>
      <c r="F2383">
        <v>-3.9150184660256411</v>
      </c>
      <c r="G2383">
        <v>634.70000000000005</v>
      </c>
      <c r="H2383">
        <v>19.616538988329641</v>
      </c>
      <c r="I2383">
        <v>18.22</v>
      </c>
      <c r="J2383">
        <v>5.0611111111111109</v>
      </c>
      <c r="K2383">
        <v>774.19</v>
      </c>
      <c r="L2383" t="s">
        <v>21</v>
      </c>
      <c r="M2383">
        <v>1</v>
      </c>
      <c r="N2383">
        <v>14202.75277777778</v>
      </c>
      <c r="O2383">
        <v>-1.133796296296296</v>
      </c>
      <c r="P2383">
        <v>1.133796296296296</v>
      </c>
      <c r="Q2383">
        <v>574.41342592592662</v>
      </c>
      <c r="R2383">
        <v>-0.3217592592592593</v>
      </c>
      <c r="S2383">
        <v>0.3217592592592593</v>
      </c>
      <c r="T2383">
        <v>299.75185185185251</v>
      </c>
      <c r="U2383">
        <v>630</v>
      </c>
    </row>
    <row r="2384" spans="1:21" x14ac:dyDescent="0.3">
      <c r="A2384">
        <v>2382</v>
      </c>
      <c r="B2384">
        <v>14.23</v>
      </c>
      <c r="C2384">
        <v>751.77</v>
      </c>
      <c r="D2384">
        <v>96</v>
      </c>
      <c r="E2384">
        <v>38.987372444753952</v>
      </c>
      <c r="F2384">
        <v>-3.9149520051067781</v>
      </c>
      <c r="G2384">
        <v>634.70000000000005</v>
      </c>
      <c r="H2384">
        <v>14.65815698050169</v>
      </c>
      <c r="I2384">
        <v>14.3</v>
      </c>
      <c r="J2384">
        <v>3.9722222222222219</v>
      </c>
      <c r="K2384">
        <v>764.08</v>
      </c>
      <c r="L2384" t="s">
        <v>21</v>
      </c>
      <c r="M2384">
        <v>1</v>
      </c>
      <c r="N2384">
        <v>14206.725</v>
      </c>
      <c r="O2384">
        <v>-0.8847222222222223</v>
      </c>
      <c r="P2384">
        <v>0.8847222222222223</v>
      </c>
      <c r="Q2384">
        <v>575.29814814814881</v>
      </c>
      <c r="R2384">
        <v>0.24907407407407409</v>
      </c>
      <c r="S2384">
        <v>0.24907407407407409</v>
      </c>
      <c r="T2384">
        <v>300.00092592592659</v>
      </c>
      <c r="U2384">
        <v>630</v>
      </c>
    </row>
    <row r="2385" spans="1:21" x14ac:dyDescent="0.3">
      <c r="A2385">
        <v>2383</v>
      </c>
      <c r="B2385">
        <v>12</v>
      </c>
      <c r="C2385">
        <v>814.98</v>
      </c>
      <c r="D2385">
        <v>96</v>
      </c>
      <c r="E2385">
        <v>38.987380333333327</v>
      </c>
      <c r="F2385">
        <v>-3.914924833333334</v>
      </c>
      <c r="G2385">
        <v>634.70000000000005</v>
      </c>
      <c r="H2385">
        <v>13.054748</v>
      </c>
      <c r="I2385">
        <v>12.31</v>
      </c>
      <c r="J2385">
        <v>3.4194444444444438</v>
      </c>
      <c r="K2385">
        <v>781.23</v>
      </c>
      <c r="L2385" t="s">
        <v>21</v>
      </c>
      <c r="M2385">
        <v>1</v>
      </c>
      <c r="N2385">
        <v>14210.144444444441</v>
      </c>
      <c r="O2385">
        <v>-0.20162037037037031</v>
      </c>
      <c r="P2385">
        <v>0.20162037037037031</v>
      </c>
      <c r="Q2385">
        <v>575.4997685185192</v>
      </c>
      <c r="R2385">
        <v>0.68310185185185202</v>
      </c>
      <c r="S2385">
        <v>0.68310185185185202</v>
      </c>
      <c r="T2385">
        <v>300.68402777777851</v>
      </c>
      <c r="U2385">
        <v>630</v>
      </c>
    </row>
    <row r="2386" spans="1:21" x14ac:dyDescent="0.3">
      <c r="A2386">
        <v>2384</v>
      </c>
      <c r="B2386">
        <v>13</v>
      </c>
      <c r="C2386">
        <v>816.38</v>
      </c>
      <c r="D2386">
        <v>96</v>
      </c>
      <c r="E2386">
        <v>38.987397917982051</v>
      </c>
      <c r="F2386">
        <v>-3.9148896640359019</v>
      </c>
      <c r="G2386">
        <v>634.79953574744661</v>
      </c>
      <c r="H2386">
        <v>13.056591402042709</v>
      </c>
      <c r="I2386">
        <v>12.81</v>
      </c>
      <c r="J2386">
        <v>3.558333333333334</v>
      </c>
      <c r="K2386">
        <v>853.99</v>
      </c>
      <c r="L2386" t="s">
        <v>21</v>
      </c>
      <c r="M2386">
        <v>1</v>
      </c>
      <c r="N2386">
        <v>14213.702777777769</v>
      </c>
      <c r="O2386">
        <v>0.41018518518518521</v>
      </c>
      <c r="P2386">
        <v>0.41018518518518521</v>
      </c>
      <c r="Q2386">
        <v>575.90995370370445</v>
      </c>
      <c r="R2386">
        <v>0.61180555555555549</v>
      </c>
      <c r="S2386">
        <v>0.61180555555555549</v>
      </c>
      <c r="T2386">
        <v>301.29583333333397</v>
      </c>
      <c r="U2386">
        <v>630</v>
      </c>
    </row>
    <row r="2387" spans="1:21" x14ac:dyDescent="0.3">
      <c r="A2387">
        <v>2385</v>
      </c>
      <c r="B2387">
        <v>15</v>
      </c>
      <c r="C2387">
        <v>1010.09</v>
      </c>
      <c r="D2387">
        <v>95.04</v>
      </c>
      <c r="E2387">
        <v>38.987431107883452</v>
      </c>
      <c r="F2387">
        <v>-3.9148411394084102</v>
      </c>
      <c r="G2387">
        <v>634.79999999999995</v>
      </c>
      <c r="H2387">
        <v>16.10131821567823</v>
      </c>
      <c r="I2387">
        <v>15.01</v>
      </c>
      <c r="J2387">
        <v>4.1694444444444443</v>
      </c>
      <c r="K2387">
        <v>996.55</v>
      </c>
      <c r="L2387" t="s">
        <v>21</v>
      </c>
      <c r="M2387">
        <v>1</v>
      </c>
      <c r="N2387">
        <v>14217.87222222222</v>
      </c>
      <c r="O2387">
        <v>0.76990740740740726</v>
      </c>
      <c r="P2387">
        <v>0.76990740740740726</v>
      </c>
      <c r="Q2387">
        <v>576.6798611111119</v>
      </c>
      <c r="R2387">
        <v>0.35972222222222211</v>
      </c>
      <c r="S2387">
        <v>0.35972222222222211</v>
      </c>
      <c r="T2387">
        <v>301.65555555555619</v>
      </c>
      <c r="U2387">
        <v>630</v>
      </c>
    </row>
    <row r="2388" spans="1:21" x14ac:dyDescent="0.3">
      <c r="A2388">
        <v>2386</v>
      </c>
      <c r="B2388">
        <v>18.02</v>
      </c>
      <c r="C2388">
        <v>1211.5</v>
      </c>
      <c r="D2388">
        <v>95</v>
      </c>
      <c r="E2388">
        <v>38.987450666666668</v>
      </c>
      <c r="F2388">
        <v>-3.9148136666666669</v>
      </c>
      <c r="G2388">
        <v>634.79999999999995</v>
      </c>
      <c r="H2388">
        <v>17.929212</v>
      </c>
      <c r="I2388">
        <v>18.18</v>
      </c>
      <c r="J2388">
        <v>5.05</v>
      </c>
      <c r="K2388">
        <v>1207.08</v>
      </c>
      <c r="L2388" t="s">
        <v>21</v>
      </c>
      <c r="M2388">
        <v>1</v>
      </c>
      <c r="N2388">
        <v>14222.92222222222</v>
      </c>
      <c r="O2388">
        <v>1.026157407407408</v>
      </c>
      <c r="P2388">
        <v>1.026157407407408</v>
      </c>
      <c r="Q2388">
        <v>577.70601851851927</v>
      </c>
      <c r="R2388">
        <v>0.25625000000000048</v>
      </c>
      <c r="S2388">
        <v>0.25625000000000048</v>
      </c>
      <c r="T2388">
        <v>301.91180555555633</v>
      </c>
      <c r="U2388">
        <v>630</v>
      </c>
    </row>
    <row r="2389" spans="1:21" x14ac:dyDescent="0.3">
      <c r="A2389">
        <v>2387</v>
      </c>
      <c r="B2389">
        <v>22</v>
      </c>
      <c r="C2389">
        <v>1394</v>
      </c>
      <c r="D2389">
        <v>95</v>
      </c>
      <c r="E2389">
        <v>38.987479573860369</v>
      </c>
      <c r="F2389">
        <v>-3.914765433877172</v>
      </c>
      <c r="G2389">
        <v>634.99487995755408</v>
      </c>
      <c r="H2389">
        <v>20.157878682584091</v>
      </c>
      <c r="I2389">
        <v>22.01</v>
      </c>
      <c r="J2389">
        <v>6.1138888888888889</v>
      </c>
      <c r="K2389">
        <v>1462.96</v>
      </c>
      <c r="L2389" t="s">
        <v>21</v>
      </c>
      <c r="M2389">
        <v>1</v>
      </c>
      <c r="N2389">
        <v>14229.036111111111</v>
      </c>
      <c r="O2389">
        <v>0.92754629629629604</v>
      </c>
      <c r="P2389">
        <v>0.92754629629629604</v>
      </c>
      <c r="Q2389">
        <v>578.6335648148156</v>
      </c>
      <c r="R2389">
        <v>-9.861111111111176E-2</v>
      </c>
      <c r="S2389">
        <v>9.861111111111176E-2</v>
      </c>
      <c r="T2389">
        <v>302.01041666666742</v>
      </c>
      <c r="U2389">
        <v>630</v>
      </c>
    </row>
    <row r="2390" spans="1:21" x14ac:dyDescent="0.3">
      <c r="A2390">
        <v>2388</v>
      </c>
      <c r="B2390">
        <v>25</v>
      </c>
      <c r="C2390">
        <v>1582.5</v>
      </c>
      <c r="D2390">
        <v>95</v>
      </c>
      <c r="E2390">
        <v>38.987515284476281</v>
      </c>
      <c r="F2390">
        <v>-3.9146776302560018</v>
      </c>
      <c r="G2390">
        <v>634.77971879559618</v>
      </c>
      <c r="H2390">
        <v>24.59098202148866</v>
      </c>
      <c r="I2390">
        <v>24.48</v>
      </c>
      <c r="J2390">
        <v>6.8</v>
      </c>
      <c r="K2390">
        <v>1399.13</v>
      </c>
      <c r="L2390" t="s">
        <v>21</v>
      </c>
      <c r="M2390">
        <v>1</v>
      </c>
      <c r="N2390">
        <v>14235.83611111111</v>
      </c>
      <c r="O2390">
        <v>0.43356481481481479</v>
      </c>
      <c r="P2390">
        <v>0.43356481481481479</v>
      </c>
      <c r="Q2390">
        <v>579.06712962963036</v>
      </c>
      <c r="R2390">
        <v>-0.49398148148148119</v>
      </c>
      <c r="S2390">
        <v>0.49398148148148119</v>
      </c>
      <c r="T2390">
        <v>302.50439814814882</v>
      </c>
      <c r="U2390">
        <v>630</v>
      </c>
    </row>
    <row r="2391" spans="1:21" x14ac:dyDescent="0.3">
      <c r="A2391">
        <v>2389</v>
      </c>
      <c r="B2391">
        <v>25</v>
      </c>
      <c r="C2391">
        <v>997.42</v>
      </c>
      <c r="D2391">
        <v>94</v>
      </c>
      <c r="E2391">
        <v>38.987532999999999</v>
      </c>
      <c r="F2391">
        <v>-3.9146248333333329</v>
      </c>
      <c r="G2391">
        <v>634.5</v>
      </c>
      <c r="H2391">
        <v>26.374331999999999</v>
      </c>
      <c r="I2391">
        <v>25.34</v>
      </c>
      <c r="J2391">
        <v>7.0388888888888888</v>
      </c>
      <c r="K2391">
        <v>1157.28</v>
      </c>
      <c r="L2391" t="s">
        <v>21</v>
      </c>
      <c r="M2391">
        <v>1</v>
      </c>
      <c r="N2391">
        <v>14242.874999999991</v>
      </c>
      <c r="O2391">
        <v>0.15949074074074049</v>
      </c>
      <c r="P2391">
        <v>0.15949074074074049</v>
      </c>
      <c r="Q2391">
        <v>579.22662037037105</v>
      </c>
      <c r="R2391">
        <v>-0.27407407407407441</v>
      </c>
      <c r="S2391">
        <v>0.27407407407407441</v>
      </c>
      <c r="T2391">
        <v>302.77847222222289</v>
      </c>
      <c r="U2391">
        <v>630</v>
      </c>
    </row>
    <row r="2392" spans="1:21" x14ac:dyDescent="0.3">
      <c r="A2392">
        <v>2390</v>
      </c>
      <c r="B2392">
        <v>26</v>
      </c>
      <c r="C2392">
        <v>998.5</v>
      </c>
      <c r="D2392">
        <v>94</v>
      </c>
      <c r="E2392">
        <v>38.98755699495954</v>
      </c>
      <c r="F2392">
        <v>-3.91455443752487</v>
      </c>
      <c r="G2392">
        <v>635.35809789096686</v>
      </c>
      <c r="H2392">
        <v>25.028811624353452</v>
      </c>
      <c r="I2392">
        <v>26.09</v>
      </c>
      <c r="J2392">
        <v>7.2472222222222218</v>
      </c>
      <c r="K2392">
        <v>963.84</v>
      </c>
      <c r="L2392" t="s">
        <v>21</v>
      </c>
      <c r="M2392">
        <v>1</v>
      </c>
      <c r="N2392">
        <v>14250.12222222222</v>
      </c>
      <c r="O2392">
        <v>0.36875000000000002</v>
      </c>
      <c r="P2392">
        <v>0.36875000000000002</v>
      </c>
      <c r="Q2392">
        <v>579.59537037037103</v>
      </c>
      <c r="R2392">
        <v>0.20925925925925951</v>
      </c>
      <c r="S2392">
        <v>0.20925925925925951</v>
      </c>
      <c r="T2392">
        <v>302.98773148148217</v>
      </c>
      <c r="U2392">
        <v>630</v>
      </c>
    </row>
    <row r="2393" spans="1:21" x14ac:dyDescent="0.3">
      <c r="A2393">
        <v>2391</v>
      </c>
      <c r="B2393">
        <v>28</v>
      </c>
      <c r="C2393">
        <v>1080.5</v>
      </c>
      <c r="D2393">
        <v>94</v>
      </c>
      <c r="E2393">
        <v>38.9875860265252</v>
      </c>
      <c r="F2393">
        <v>-3.9144662924403182</v>
      </c>
      <c r="G2393">
        <v>631.93985411140579</v>
      </c>
      <c r="H2393">
        <v>24.273008342175729</v>
      </c>
      <c r="I2393">
        <v>28</v>
      </c>
      <c r="J2393">
        <v>7.7777777777777777</v>
      </c>
      <c r="K2393">
        <v>1071.55</v>
      </c>
      <c r="L2393" t="s">
        <v>21</v>
      </c>
      <c r="M2393">
        <v>1</v>
      </c>
      <c r="N2393">
        <v>14257.899999999991</v>
      </c>
      <c r="O2393">
        <v>0.55763888888888835</v>
      </c>
      <c r="P2393">
        <v>0.55763888888888835</v>
      </c>
      <c r="Q2393">
        <v>580.15300925925987</v>
      </c>
      <c r="R2393">
        <v>0.18888888888888841</v>
      </c>
      <c r="S2393">
        <v>0.18888888888888841</v>
      </c>
      <c r="T2393">
        <v>303.17662037037098</v>
      </c>
      <c r="U2393">
        <v>630</v>
      </c>
    </row>
    <row r="2394" spans="1:21" x14ac:dyDescent="0.3">
      <c r="A2394">
        <v>2392</v>
      </c>
      <c r="B2394">
        <v>30</v>
      </c>
      <c r="C2394">
        <v>1142.5</v>
      </c>
      <c r="D2394">
        <v>94</v>
      </c>
      <c r="E2394">
        <v>38.987602833333327</v>
      </c>
      <c r="F2394">
        <v>-3.9144026666666671</v>
      </c>
      <c r="G2394">
        <v>632.29999999999995</v>
      </c>
      <c r="H2394">
        <v>29.869056</v>
      </c>
      <c r="I2394">
        <v>29.83</v>
      </c>
      <c r="J2394">
        <v>8.2861111111111097</v>
      </c>
      <c r="K2394">
        <v>1142.83</v>
      </c>
      <c r="L2394" t="s">
        <v>21</v>
      </c>
      <c r="M2394">
        <v>1</v>
      </c>
      <c r="N2394">
        <v>14266.186111111099</v>
      </c>
      <c r="O2394">
        <v>0.45416666666666639</v>
      </c>
      <c r="P2394">
        <v>0.45416666666666639</v>
      </c>
      <c r="Q2394">
        <v>580.60717592592653</v>
      </c>
      <c r="R2394">
        <v>-0.1034722222222219</v>
      </c>
      <c r="S2394">
        <v>0.1034722222222219</v>
      </c>
      <c r="T2394">
        <v>303.28009259259318</v>
      </c>
      <c r="U2394">
        <v>630</v>
      </c>
    </row>
    <row r="2395" spans="1:21" x14ac:dyDescent="0.3">
      <c r="A2395">
        <v>2393</v>
      </c>
      <c r="B2395">
        <v>31</v>
      </c>
      <c r="C2395">
        <v>1188</v>
      </c>
      <c r="D2395">
        <v>94</v>
      </c>
      <c r="E2395">
        <v>38.987626453138823</v>
      </c>
      <c r="F2395">
        <v>-3.9143150247568519</v>
      </c>
      <c r="G2395">
        <v>632.29999999999995</v>
      </c>
      <c r="H2395">
        <v>30.955170488063761</v>
      </c>
      <c r="I2395">
        <v>31.17</v>
      </c>
      <c r="J2395">
        <v>8.6583333333333332</v>
      </c>
      <c r="K2395">
        <v>1187.78</v>
      </c>
      <c r="L2395" t="s">
        <v>21</v>
      </c>
      <c r="M2395">
        <v>1</v>
      </c>
      <c r="N2395">
        <v>14274.844444444439</v>
      </c>
      <c r="O2395">
        <v>0.27384259259259369</v>
      </c>
      <c r="P2395">
        <v>0.27384259259259369</v>
      </c>
      <c r="Q2395">
        <v>580.88101851851911</v>
      </c>
      <c r="R2395">
        <v>-0.18032407407407269</v>
      </c>
      <c r="S2395">
        <v>0.18032407407407269</v>
      </c>
      <c r="T2395">
        <v>303.4604166666673</v>
      </c>
      <c r="U2395">
        <v>630</v>
      </c>
    </row>
    <row r="2396" spans="1:21" x14ac:dyDescent="0.3">
      <c r="A2396">
        <v>2394</v>
      </c>
      <c r="B2396">
        <v>32</v>
      </c>
      <c r="C2396">
        <v>1216.69</v>
      </c>
      <c r="D2396">
        <v>94</v>
      </c>
      <c r="E2396">
        <v>38.987661023629528</v>
      </c>
      <c r="F2396">
        <v>-3.9141854265473031</v>
      </c>
      <c r="G2396">
        <v>632.45175066312993</v>
      </c>
      <c r="H2396">
        <v>32.153558914588842</v>
      </c>
      <c r="I2396">
        <v>31.83</v>
      </c>
      <c r="J2396">
        <v>8.8416666666666668</v>
      </c>
      <c r="K2396">
        <v>1217.69</v>
      </c>
      <c r="L2396" t="s">
        <v>21</v>
      </c>
      <c r="M2396">
        <v>1</v>
      </c>
      <c r="N2396">
        <v>14283.686111111099</v>
      </c>
      <c r="O2396">
        <v>0.13726851851851871</v>
      </c>
      <c r="P2396">
        <v>0.13726851851851871</v>
      </c>
      <c r="Q2396">
        <v>581.01828703703768</v>
      </c>
      <c r="R2396">
        <v>-0.1365740740740751</v>
      </c>
      <c r="S2396">
        <v>0.1365740740740751</v>
      </c>
      <c r="T2396">
        <v>303.59699074074138</v>
      </c>
      <c r="U2396">
        <v>630</v>
      </c>
    </row>
    <row r="2397" spans="1:21" x14ac:dyDescent="0.3">
      <c r="A2397">
        <v>2395</v>
      </c>
      <c r="B2397">
        <v>32</v>
      </c>
      <c r="C2397">
        <v>1230.8800000000001</v>
      </c>
      <c r="D2397">
        <v>93</v>
      </c>
      <c r="E2397">
        <v>38.98768066666667</v>
      </c>
      <c r="F2397">
        <v>-3.9141121666666669</v>
      </c>
      <c r="G2397">
        <v>632.6</v>
      </c>
      <c r="H2397">
        <v>32.315548000000007</v>
      </c>
      <c r="I2397">
        <v>32.17</v>
      </c>
      <c r="J2397">
        <v>8.9361111111111118</v>
      </c>
      <c r="K2397">
        <v>1230.43</v>
      </c>
      <c r="L2397" t="s">
        <v>21</v>
      </c>
      <c r="M2397">
        <v>1</v>
      </c>
      <c r="N2397">
        <v>14292.62222222221</v>
      </c>
      <c r="O2397">
        <v>2.129629629629563E-2</v>
      </c>
      <c r="P2397">
        <v>2.129629629629563E-2</v>
      </c>
      <c r="Q2397">
        <v>581.03958333333401</v>
      </c>
      <c r="R2397">
        <v>-0.115972222222223</v>
      </c>
      <c r="S2397">
        <v>0.115972222222223</v>
      </c>
      <c r="T2397">
        <v>303.71296296296362</v>
      </c>
      <c r="U2397">
        <v>630</v>
      </c>
    </row>
    <row r="2398" spans="1:21" x14ac:dyDescent="0.3">
      <c r="A2398">
        <v>2396</v>
      </c>
      <c r="B2398">
        <v>32</v>
      </c>
      <c r="C2398">
        <v>1221.19</v>
      </c>
      <c r="D2398">
        <v>93</v>
      </c>
      <c r="E2398">
        <v>38.987704667020338</v>
      </c>
      <c r="F2398">
        <v>-3.914021785587976</v>
      </c>
      <c r="G2398">
        <v>632.69114058355444</v>
      </c>
      <c r="H2398">
        <v>32.361121937400533</v>
      </c>
      <c r="I2398">
        <v>31.9</v>
      </c>
      <c r="J2398">
        <v>8.8611111111111107</v>
      </c>
      <c r="K2398">
        <v>1220.1099999999999</v>
      </c>
      <c r="L2398" t="s">
        <v>21</v>
      </c>
      <c r="M2398">
        <v>1</v>
      </c>
      <c r="N2398">
        <v>14301.48333333333</v>
      </c>
      <c r="O2398">
        <v>-0.2006944444444444</v>
      </c>
      <c r="P2398">
        <v>0.2006944444444444</v>
      </c>
      <c r="Q2398">
        <v>581.24027777777849</v>
      </c>
      <c r="R2398">
        <v>-0.22199074074073999</v>
      </c>
      <c r="S2398">
        <v>0.22199074074073999</v>
      </c>
      <c r="T2398">
        <v>303.93495370370442</v>
      </c>
      <c r="U2398">
        <v>630</v>
      </c>
    </row>
    <row r="2399" spans="1:21" x14ac:dyDescent="0.3">
      <c r="A2399">
        <v>2397</v>
      </c>
      <c r="B2399">
        <v>31</v>
      </c>
      <c r="C2399">
        <v>1183.5</v>
      </c>
      <c r="D2399">
        <v>93</v>
      </c>
      <c r="E2399">
        <v>38.987738690893018</v>
      </c>
      <c r="F2399">
        <v>-3.9138941306808128</v>
      </c>
      <c r="G2399">
        <v>632.92377984084874</v>
      </c>
      <c r="H2399">
        <v>30.924094222811991</v>
      </c>
      <c r="I2399">
        <v>30.81</v>
      </c>
      <c r="J2399">
        <v>8.5583333333333336</v>
      </c>
      <c r="K2399">
        <v>1180.26</v>
      </c>
      <c r="L2399" t="s">
        <v>21</v>
      </c>
      <c r="M2399">
        <v>1</v>
      </c>
      <c r="N2399">
        <v>14310.041666666661</v>
      </c>
      <c r="O2399">
        <v>-0.3405092592592589</v>
      </c>
      <c r="P2399">
        <v>0.3405092592592589</v>
      </c>
      <c r="Q2399">
        <v>581.58078703703779</v>
      </c>
      <c r="R2399">
        <v>-0.1398148148148145</v>
      </c>
      <c r="S2399">
        <v>0.1398148148148145</v>
      </c>
      <c r="T2399">
        <v>304.07476851851919</v>
      </c>
      <c r="U2399">
        <v>630</v>
      </c>
    </row>
    <row r="2400" spans="1:21" x14ac:dyDescent="0.3">
      <c r="A2400">
        <v>2398</v>
      </c>
      <c r="B2400">
        <v>29.21</v>
      </c>
      <c r="C2400">
        <v>1126.31</v>
      </c>
      <c r="D2400">
        <v>93</v>
      </c>
      <c r="E2400">
        <v>38.987757999999999</v>
      </c>
      <c r="F2400">
        <v>-3.9138234999999999</v>
      </c>
      <c r="G2400">
        <v>633</v>
      </c>
      <c r="H2400">
        <v>29.978324000000001</v>
      </c>
      <c r="I2400">
        <v>29.62</v>
      </c>
      <c r="J2400">
        <v>8.2277777777777779</v>
      </c>
      <c r="K2400">
        <v>1130.32</v>
      </c>
      <c r="L2400" t="s">
        <v>21</v>
      </c>
      <c r="M2400">
        <v>1</v>
      </c>
      <c r="N2400">
        <v>14318.269444444441</v>
      </c>
      <c r="O2400">
        <v>-0.31712962962962948</v>
      </c>
      <c r="P2400">
        <v>0.31712962962962948</v>
      </c>
      <c r="Q2400">
        <v>581.89791666666747</v>
      </c>
      <c r="R2400">
        <v>2.3379629629629421E-2</v>
      </c>
      <c r="S2400">
        <v>2.3379629629629421E-2</v>
      </c>
      <c r="T2400">
        <v>304.09814814814882</v>
      </c>
      <c r="U2400">
        <v>630</v>
      </c>
    </row>
    <row r="2401" spans="1:21" x14ac:dyDescent="0.3">
      <c r="A2401">
        <v>2399</v>
      </c>
      <c r="B2401">
        <v>29</v>
      </c>
      <c r="C2401">
        <v>1095.93</v>
      </c>
      <c r="D2401">
        <v>93</v>
      </c>
      <c r="E2401">
        <v>38.987780261273208</v>
      </c>
      <c r="F2401">
        <v>-3.9137439530503979</v>
      </c>
      <c r="G2401">
        <v>633.17809018567641</v>
      </c>
      <c r="H2401">
        <v>29.162012015915298</v>
      </c>
      <c r="I2401">
        <v>28.64</v>
      </c>
      <c r="J2401">
        <v>7.9555555555555557</v>
      </c>
      <c r="K2401">
        <v>1097.72</v>
      </c>
      <c r="L2401" t="s">
        <v>21</v>
      </c>
      <c r="M2401">
        <v>1</v>
      </c>
      <c r="N2401">
        <v>14326.224999999989</v>
      </c>
      <c r="O2401">
        <v>-0.18842592592592641</v>
      </c>
      <c r="P2401">
        <v>0.18842592592592641</v>
      </c>
      <c r="Q2401">
        <v>582.08634259259338</v>
      </c>
      <c r="R2401">
        <v>0.1287037037037031</v>
      </c>
      <c r="S2401">
        <v>0.1287037037037031</v>
      </c>
      <c r="T2401">
        <v>304.22685185185247</v>
      </c>
      <c r="U2401">
        <v>630</v>
      </c>
    </row>
    <row r="2402" spans="1:21" x14ac:dyDescent="0.3">
      <c r="A2402">
        <v>2400</v>
      </c>
      <c r="B2402">
        <v>28</v>
      </c>
      <c r="C2402">
        <v>1091.9100000000001</v>
      </c>
      <c r="D2402">
        <v>92</v>
      </c>
      <c r="E2402">
        <v>38.987813012910642</v>
      </c>
      <c r="F2402">
        <v>-3.913627238073131</v>
      </c>
      <c r="G2402">
        <v>633.34334792412778</v>
      </c>
      <c r="H2402">
        <v>28.79615572357077</v>
      </c>
      <c r="I2402">
        <v>28.24</v>
      </c>
      <c r="J2402">
        <v>7.8444444444444441</v>
      </c>
      <c r="K2402">
        <v>1091.24</v>
      </c>
      <c r="L2402" t="s">
        <v>21</v>
      </c>
      <c r="M2402">
        <v>1</v>
      </c>
      <c r="N2402">
        <v>14334.06944444444</v>
      </c>
      <c r="O2402">
        <v>-9.7685185185185652E-2</v>
      </c>
      <c r="P2402">
        <v>9.7685185185185652E-2</v>
      </c>
      <c r="Q2402">
        <v>582.18402777777862</v>
      </c>
      <c r="R2402">
        <v>9.0740740740740705E-2</v>
      </c>
      <c r="S2402">
        <v>9.0740740740740705E-2</v>
      </c>
      <c r="T2402">
        <v>304.31759259259331</v>
      </c>
      <c r="U2402">
        <v>630</v>
      </c>
    </row>
    <row r="2403" spans="1:21" x14ac:dyDescent="0.3">
      <c r="A2403">
        <v>2401</v>
      </c>
      <c r="B2403">
        <v>28</v>
      </c>
      <c r="C2403">
        <v>1092.92</v>
      </c>
      <c r="D2403">
        <v>92</v>
      </c>
      <c r="E2403">
        <v>38.98783233333333</v>
      </c>
      <c r="F2403">
        <v>-3.9135588333333331</v>
      </c>
      <c r="G2403">
        <v>633.5</v>
      </c>
      <c r="H2403">
        <v>28.733779999999999</v>
      </c>
      <c r="I2403">
        <v>27.91</v>
      </c>
      <c r="J2403">
        <v>7.7527777777777773</v>
      </c>
      <c r="K2403">
        <v>1090.94</v>
      </c>
      <c r="L2403" t="s">
        <v>21</v>
      </c>
      <c r="M2403">
        <v>1</v>
      </c>
      <c r="N2403">
        <v>14341.822222222219</v>
      </c>
      <c r="O2403">
        <v>-3.3564814814814881E-2</v>
      </c>
      <c r="P2403">
        <v>3.3564814814814881E-2</v>
      </c>
      <c r="Q2403">
        <v>582.21759259259341</v>
      </c>
      <c r="R2403">
        <v>6.4120370370370772E-2</v>
      </c>
      <c r="S2403">
        <v>6.4120370370370772E-2</v>
      </c>
      <c r="T2403">
        <v>304.3817129629636</v>
      </c>
      <c r="U2403">
        <v>630</v>
      </c>
    </row>
    <row r="2404" spans="1:21" x14ac:dyDescent="0.3">
      <c r="A2404">
        <v>2402</v>
      </c>
      <c r="B2404">
        <v>28</v>
      </c>
      <c r="C2404">
        <v>1085.5</v>
      </c>
      <c r="D2404">
        <v>92</v>
      </c>
      <c r="E2404">
        <v>38.987853925387981</v>
      </c>
      <c r="F2404">
        <v>-3.9134831886855022</v>
      </c>
      <c r="G2404">
        <v>633.58694787107049</v>
      </c>
      <c r="H2404">
        <v>28.688692311977711</v>
      </c>
      <c r="I2404">
        <v>28</v>
      </c>
      <c r="J2404">
        <v>7.7777777777777777</v>
      </c>
      <c r="K2404">
        <v>1089.3699999999999</v>
      </c>
      <c r="L2404" t="s">
        <v>21</v>
      </c>
      <c r="M2404">
        <v>1</v>
      </c>
      <c r="N2404">
        <v>14349.599999999989</v>
      </c>
      <c r="O2404">
        <v>6.3657407407407954E-2</v>
      </c>
      <c r="P2404">
        <v>6.3657407407407954E-2</v>
      </c>
      <c r="Q2404">
        <v>582.2812500000008</v>
      </c>
      <c r="R2404">
        <v>9.7222222222222834E-2</v>
      </c>
      <c r="S2404">
        <v>9.7222222222222834E-2</v>
      </c>
      <c r="T2404">
        <v>304.47893518518578</v>
      </c>
      <c r="U2404">
        <v>630</v>
      </c>
    </row>
    <row r="2405" spans="1:21" x14ac:dyDescent="0.3">
      <c r="A2405">
        <v>2403</v>
      </c>
      <c r="B2405">
        <v>28</v>
      </c>
      <c r="C2405">
        <v>1079.24</v>
      </c>
      <c r="D2405">
        <v>92</v>
      </c>
      <c r="E2405">
        <v>38.987887097360392</v>
      </c>
      <c r="F2405">
        <v>-3.913368492571959</v>
      </c>
      <c r="G2405">
        <v>633.71957819339434</v>
      </c>
      <c r="H2405">
        <v>28.475538387584709</v>
      </c>
      <c r="I2405">
        <v>28.17</v>
      </c>
      <c r="J2405">
        <v>7.8250000000000002</v>
      </c>
      <c r="K2405">
        <v>1071.53</v>
      </c>
      <c r="L2405" t="s">
        <v>21</v>
      </c>
      <c r="M2405">
        <v>1</v>
      </c>
      <c r="N2405">
        <v>14357.42499999999</v>
      </c>
      <c r="O2405">
        <v>-4.1435185185185221E-2</v>
      </c>
      <c r="P2405">
        <v>4.1435185185185221E-2</v>
      </c>
      <c r="Q2405">
        <v>582.32268518518595</v>
      </c>
      <c r="R2405">
        <v>-0.1050925925925932</v>
      </c>
      <c r="S2405">
        <v>0.1050925925925932</v>
      </c>
      <c r="T2405">
        <v>304.58402777777837</v>
      </c>
      <c r="U2405">
        <v>630</v>
      </c>
    </row>
    <row r="2406" spans="1:21" x14ac:dyDescent="0.3">
      <c r="A2406">
        <v>2404</v>
      </c>
      <c r="B2406">
        <v>28</v>
      </c>
      <c r="C2406">
        <v>1038.6199999999999</v>
      </c>
      <c r="D2406">
        <v>92</v>
      </c>
      <c r="E2406">
        <v>38.987906666666667</v>
      </c>
      <c r="F2406">
        <v>-3.9133</v>
      </c>
      <c r="G2406">
        <v>633.79999999999995</v>
      </c>
      <c r="H2406">
        <v>27.924455999999999</v>
      </c>
      <c r="I2406">
        <v>27.57</v>
      </c>
      <c r="J2406">
        <v>7.6583333333333332</v>
      </c>
      <c r="K2406">
        <v>1048.1600000000001</v>
      </c>
      <c r="L2406" t="s">
        <v>21</v>
      </c>
      <c r="M2406">
        <v>1</v>
      </c>
      <c r="N2406">
        <v>14365.08333333333</v>
      </c>
      <c r="O2406">
        <v>-0.2881944444444447</v>
      </c>
      <c r="P2406">
        <v>0.2881944444444447</v>
      </c>
      <c r="Q2406">
        <v>582.6108796296304</v>
      </c>
      <c r="R2406">
        <v>-0.24675925925925951</v>
      </c>
      <c r="S2406">
        <v>0.24675925925925951</v>
      </c>
      <c r="T2406">
        <v>304.83078703703768</v>
      </c>
      <c r="U2406">
        <v>630</v>
      </c>
    </row>
    <row r="2407" spans="1:21" x14ac:dyDescent="0.3">
      <c r="A2407">
        <v>2405</v>
      </c>
      <c r="B2407">
        <v>26</v>
      </c>
      <c r="C2407">
        <v>1018.11</v>
      </c>
      <c r="D2407">
        <v>92</v>
      </c>
      <c r="E2407">
        <v>38.98792646549056</v>
      </c>
      <c r="F2407">
        <v>-3.9132298555953491</v>
      </c>
      <c r="G2407">
        <v>633.9697042048017</v>
      </c>
      <c r="H2407">
        <v>27.057009563071968</v>
      </c>
      <c r="I2407">
        <v>26.26</v>
      </c>
      <c r="J2407">
        <v>7.2944444444444443</v>
      </c>
      <c r="K2407">
        <v>1018.95</v>
      </c>
      <c r="L2407" t="s">
        <v>21</v>
      </c>
      <c r="M2407">
        <v>1</v>
      </c>
      <c r="N2407">
        <v>14372.37777777777</v>
      </c>
      <c r="O2407">
        <v>-0.3650462962962957</v>
      </c>
      <c r="P2407">
        <v>0.3650462962962957</v>
      </c>
      <c r="Q2407">
        <v>582.97592592592673</v>
      </c>
      <c r="R2407">
        <v>-7.6851851851851005E-2</v>
      </c>
      <c r="S2407">
        <v>7.6851851851851005E-2</v>
      </c>
      <c r="T2407">
        <v>304.90763888888961</v>
      </c>
      <c r="U2407">
        <v>630</v>
      </c>
    </row>
    <row r="2408" spans="1:21" x14ac:dyDescent="0.3">
      <c r="A2408">
        <v>2406</v>
      </c>
      <c r="B2408">
        <v>25</v>
      </c>
      <c r="C2408">
        <v>960.86</v>
      </c>
      <c r="D2408">
        <v>92</v>
      </c>
      <c r="E2408">
        <v>38.987955446367778</v>
      </c>
      <c r="F2408">
        <v>-3.9131237261794229</v>
      </c>
      <c r="G2408">
        <v>634.11748242472481</v>
      </c>
      <c r="H2408">
        <v>25.820714197638861</v>
      </c>
      <c r="I2408">
        <v>25.17</v>
      </c>
      <c r="J2408">
        <v>6.9916666666666671</v>
      </c>
      <c r="K2408">
        <v>937.89</v>
      </c>
      <c r="L2408" t="s">
        <v>21</v>
      </c>
      <c r="M2408">
        <v>1</v>
      </c>
      <c r="N2408">
        <v>14379.369444444441</v>
      </c>
      <c r="O2408">
        <v>-0.1988425925925926</v>
      </c>
      <c r="P2408">
        <v>0.1988425925925926</v>
      </c>
      <c r="Q2408">
        <v>583.17476851851927</v>
      </c>
      <c r="R2408">
        <v>0.1662037037037031</v>
      </c>
      <c r="S2408">
        <v>0.1662037037037031</v>
      </c>
      <c r="T2408">
        <v>305.07384259259328</v>
      </c>
      <c r="U2408">
        <v>630</v>
      </c>
    </row>
    <row r="2409" spans="1:21" x14ac:dyDescent="0.3">
      <c r="A2409">
        <v>2407</v>
      </c>
      <c r="B2409">
        <v>25</v>
      </c>
      <c r="C2409">
        <v>800.26</v>
      </c>
      <c r="D2409">
        <v>92</v>
      </c>
      <c r="E2409">
        <v>38.987982523872667</v>
      </c>
      <c r="F2409">
        <v>-3.913021492816092</v>
      </c>
      <c r="G2409">
        <v>634.25011936339524</v>
      </c>
      <c r="H2409">
        <v>24.90775555172414</v>
      </c>
      <c r="I2409">
        <v>24.74</v>
      </c>
      <c r="J2409">
        <v>6.8722222222222218</v>
      </c>
      <c r="K2409">
        <v>819.49</v>
      </c>
      <c r="L2409" t="s">
        <v>21</v>
      </c>
      <c r="M2409">
        <v>1</v>
      </c>
      <c r="N2409">
        <v>14386.24166666666</v>
      </c>
      <c r="O2409">
        <v>-0.1472222222222227</v>
      </c>
      <c r="P2409">
        <v>0.1472222222222227</v>
      </c>
      <c r="Q2409">
        <v>583.32199074074151</v>
      </c>
      <c r="R2409">
        <v>5.1620370370369872E-2</v>
      </c>
      <c r="S2409">
        <v>5.1620370370369872E-2</v>
      </c>
      <c r="T2409">
        <v>305.12546296296358</v>
      </c>
      <c r="U2409">
        <v>630</v>
      </c>
    </row>
    <row r="2410" spans="1:21" x14ac:dyDescent="0.3">
      <c r="A2410">
        <v>2408</v>
      </c>
      <c r="B2410">
        <v>24</v>
      </c>
      <c r="C2410">
        <v>737.7</v>
      </c>
      <c r="D2410">
        <v>92</v>
      </c>
      <c r="E2410">
        <v>38.987992499999997</v>
      </c>
      <c r="F2410">
        <v>-3.9129836666666669</v>
      </c>
      <c r="G2410">
        <v>634.29999999999995</v>
      </c>
      <c r="H2410">
        <v>24.607524000000002</v>
      </c>
      <c r="I2410">
        <v>24</v>
      </c>
      <c r="J2410">
        <v>6.6666666666666661</v>
      </c>
      <c r="K2410">
        <v>743.27</v>
      </c>
      <c r="L2410" t="s">
        <v>21</v>
      </c>
      <c r="M2410">
        <v>1</v>
      </c>
      <c r="N2410">
        <v>14392.908333333329</v>
      </c>
      <c r="O2410">
        <v>-0.21597222222222179</v>
      </c>
      <c r="P2410">
        <v>0.21597222222222179</v>
      </c>
      <c r="Q2410">
        <v>583.53796296296377</v>
      </c>
      <c r="R2410">
        <v>-6.8749999999999062E-2</v>
      </c>
      <c r="S2410">
        <v>6.8749999999999062E-2</v>
      </c>
      <c r="T2410">
        <v>305.19421296296372</v>
      </c>
      <c r="U2410">
        <v>630</v>
      </c>
    </row>
    <row r="2411" spans="1:21" x14ac:dyDescent="0.3">
      <c r="A2411">
        <v>2409</v>
      </c>
      <c r="B2411">
        <v>23</v>
      </c>
      <c r="C2411">
        <v>750.27</v>
      </c>
      <c r="D2411">
        <v>92</v>
      </c>
      <c r="E2411">
        <v>38.988014871794867</v>
      </c>
      <c r="F2411">
        <v>-3.912898756410256</v>
      </c>
      <c r="G2411">
        <v>634.31538461538457</v>
      </c>
      <c r="H2411">
        <v>23.798912307692309</v>
      </c>
      <c r="I2411">
        <v>23.26</v>
      </c>
      <c r="J2411">
        <v>6.4611111111111112</v>
      </c>
      <c r="K2411">
        <v>717.95</v>
      </c>
      <c r="L2411" t="s">
        <v>21</v>
      </c>
      <c r="M2411">
        <v>1</v>
      </c>
      <c r="N2411">
        <v>14399.369444444441</v>
      </c>
      <c r="O2411">
        <v>-0.19074074074074079</v>
      </c>
      <c r="P2411">
        <v>0.19074074074074079</v>
      </c>
      <c r="Q2411">
        <v>583.72870370370447</v>
      </c>
      <c r="R2411">
        <v>2.5231481481480991E-2</v>
      </c>
      <c r="S2411">
        <v>2.5231481481480991E-2</v>
      </c>
      <c r="T2411">
        <v>305.21944444444512</v>
      </c>
      <c r="U2411">
        <v>630</v>
      </c>
    </row>
    <row r="2412" spans="1:21" x14ac:dyDescent="0.3">
      <c r="A2412">
        <v>2410</v>
      </c>
      <c r="B2412">
        <v>23</v>
      </c>
      <c r="C2412">
        <v>750.02</v>
      </c>
      <c r="D2412">
        <v>92</v>
      </c>
      <c r="E2412">
        <v>38.988039789892561</v>
      </c>
      <c r="F2412">
        <v>-3.9128043815050622</v>
      </c>
      <c r="G2412">
        <v>634.44801697837909</v>
      </c>
      <c r="H2412">
        <v>22.98018272821329</v>
      </c>
      <c r="I2412">
        <v>22.66</v>
      </c>
      <c r="J2412">
        <v>6.2944444444444443</v>
      </c>
      <c r="K2412">
        <v>823.28</v>
      </c>
      <c r="L2412" t="s">
        <v>21</v>
      </c>
      <c r="M2412">
        <v>1</v>
      </c>
      <c r="N2412">
        <v>14405.663888888879</v>
      </c>
      <c r="O2412">
        <v>-0.13888888888888909</v>
      </c>
      <c r="P2412">
        <v>0.13888888888888909</v>
      </c>
      <c r="Q2412">
        <v>583.86759259259338</v>
      </c>
      <c r="R2412">
        <v>5.1851851851851649E-2</v>
      </c>
      <c r="S2412">
        <v>5.1851851851851649E-2</v>
      </c>
      <c r="T2412">
        <v>305.27129629629701</v>
      </c>
      <c r="U2412">
        <v>630</v>
      </c>
    </row>
    <row r="2413" spans="1:21" x14ac:dyDescent="0.3">
      <c r="A2413">
        <v>2411</v>
      </c>
      <c r="B2413">
        <v>22</v>
      </c>
      <c r="C2413">
        <v>1026.01</v>
      </c>
      <c r="D2413">
        <v>92</v>
      </c>
      <c r="E2413">
        <v>38.988049666666669</v>
      </c>
      <c r="F2413">
        <v>-3.912768166666666</v>
      </c>
      <c r="G2413">
        <v>634.5</v>
      </c>
      <c r="H2413">
        <v>22.674036000000001</v>
      </c>
      <c r="I2413">
        <v>22.26</v>
      </c>
      <c r="J2413">
        <v>6.1833333333333336</v>
      </c>
      <c r="K2413">
        <v>956.6</v>
      </c>
      <c r="L2413" t="s">
        <v>21</v>
      </c>
      <c r="M2413">
        <v>1</v>
      </c>
      <c r="N2413">
        <v>14411.84722222221</v>
      </c>
      <c r="O2413">
        <v>-8.7037037037037399E-2</v>
      </c>
      <c r="P2413">
        <v>8.7037037037037399E-2</v>
      </c>
      <c r="Q2413">
        <v>583.9546296296304</v>
      </c>
      <c r="R2413">
        <v>5.1851851851851753E-2</v>
      </c>
      <c r="S2413">
        <v>5.1851851851851753E-2</v>
      </c>
      <c r="T2413">
        <v>305.32314814814879</v>
      </c>
      <c r="U2413">
        <v>630</v>
      </c>
    </row>
    <row r="2414" spans="1:21" x14ac:dyDescent="0.3">
      <c r="A2414">
        <v>2412</v>
      </c>
      <c r="B2414">
        <v>22</v>
      </c>
      <c r="C2414">
        <v>1012.57</v>
      </c>
      <c r="D2414">
        <v>92</v>
      </c>
      <c r="E2414">
        <v>38.988072280194523</v>
      </c>
      <c r="F2414">
        <v>-3.912689941246684</v>
      </c>
      <c r="G2414">
        <v>634.5132891246684</v>
      </c>
      <c r="H2414">
        <v>22.851101446153951</v>
      </c>
      <c r="I2414">
        <v>22</v>
      </c>
      <c r="J2414">
        <v>6.1111111111111107</v>
      </c>
      <c r="K2414">
        <v>1026.54</v>
      </c>
      <c r="L2414" t="s">
        <v>21</v>
      </c>
      <c r="M2414">
        <v>1</v>
      </c>
      <c r="N2414">
        <v>14417.958333333319</v>
      </c>
      <c r="O2414">
        <v>-6.5740740740741543E-2</v>
      </c>
      <c r="P2414">
        <v>6.5740740740741543E-2</v>
      </c>
      <c r="Q2414">
        <v>584.0203703703711</v>
      </c>
      <c r="R2414">
        <v>2.1296296296295859E-2</v>
      </c>
      <c r="S2414">
        <v>2.1296296296295859E-2</v>
      </c>
      <c r="T2414">
        <v>305.34444444444512</v>
      </c>
      <c r="U2414">
        <v>630</v>
      </c>
    </row>
    <row r="2415" spans="1:21" x14ac:dyDescent="0.3">
      <c r="A2415">
        <v>2413</v>
      </c>
      <c r="B2415">
        <v>22</v>
      </c>
      <c r="C2415">
        <v>953.77</v>
      </c>
      <c r="D2415">
        <v>92</v>
      </c>
      <c r="E2415">
        <v>38.988098134898529</v>
      </c>
      <c r="F2415">
        <v>-3.912600372264226</v>
      </c>
      <c r="G2415">
        <v>634.6</v>
      </c>
      <c r="H2415">
        <v>22.064125160366189</v>
      </c>
      <c r="I2415">
        <v>21.74</v>
      </c>
      <c r="J2415">
        <v>6.0388888888888879</v>
      </c>
      <c r="K2415">
        <v>962.14</v>
      </c>
      <c r="L2415" t="s">
        <v>21</v>
      </c>
      <c r="M2415">
        <v>1</v>
      </c>
      <c r="N2415">
        <v>14423.99722222221</v>
      </c>
      <c r="O2415">
        <v>-8.7037037037036732E-2</v>
      </c>
      <c r="P2415">
        <v>8.7037037037036732E-2</v>
      </c>
      <c r="Q2415">
        <v>584.10740740740812</v>
      </c>
      <c r="R2415">
        <v>-2.1296296296295189E-2</v>
      </c>
      <c r="S2415">
        <v>2.1296296296295189E-2</v>
      </c>
      <c r="T2415">
        <v>305.36574074074127</v>
      </c>
      <c r="U2415">
        <v>630</v>
      </c>
    </row>
    <row r="2416" spans="1:21" x14ac:dyDescent="0.3">
      <c r="A2416">
        <v>2414</v>
      </c>
      <c r="B2416">
        <v>21</v>
      </c>
      <c r="C2416">
        <v>930.64</v>
      </c>
      <c r="D2416">
        <v>92</v>
      </c>
      <c r="E2416">
        <v>38.988108500000003</v>
      </c>
      <c r="F2416">
        <v>-3.9125644999999998</v>
      </c>
      <c r="G2416">
        <v>634.6</v>
      </c>
      <c r="H2416">
        <v>21.740628000000001</v>
      </c>
      <c r="I2416">
        <v>21.34</v>
      </c>
      <c r="J2416">
        <v>5.927777777777778</v>
      </c>
      <c r="K2416">
        <v>931.62</v>
      </c>
      <c r="L2416" t="s">
        <v>21</v>
      </c>
      <c r="M2416">
        <v>1</v>
      </c>
      <c r="N2416">
        <v>14429.92499999999</v>
      </c>
      <c r="O2416">
        <v>-0.14097222222222219</v>
      </c>
      <c r="P2416">
        <v>0.14097222222222219</v>
      </c>
      <c r="Q2416">
        <v>584.24837962963034</v>
      </c>
      <c r="R2416">
        <v>-5.3935185185185461E-2</v>
      </c>
      <c r="S2416">
        <v>5.3935185185185461E-2</v>
      </c>
      <c r="T2416">
        <v>305.41967592592653</v>
      </c>
      <c r="U2416">
        <v>630</v>
      </c>
    </row>
    <row r="2417" spans="1:21" x14ac:dyDescent="0.3">
      <c r="A2417">
        <v>2415</v>
      </c>
      <c r="B2417">
        <v>21</v>
      </c>
      <c r="C2417">
        <v>926.54</v>
      </c>
      <c r="D2417">
        <v>92</v>
      </c>
      <c r="E2417">
        <v>38.988129385499548</v>
      </c>
      <c r="F2417">
        <v>-3.9124930226348371</v>
      </c>
      <c r="G2417">
        <v>634.70000000000005</v>
      </c>
      <c r="H2417">
        <v>21.028342905039668</v>
      </c>
      <c r="I2417">
        <v>20.74</v>
      </c>
      <c r="J2417">
        <v>5.7611111111111102</v>
      </c>
      <c r="K2417">
        <v>925.93</v>
      </c>
      <c r="L2417" t="s">
        <v>21</v>
      </c>
      <c r="M2417">
        <v>1</v>
      </c>
      <c r="N2417">
        <v>14435.686111111099</v>
      </c>
      <c r="O2417">
        <v>-0.16805555555555579</v>
      </c>
      <c r="P2417">
        <v>0.16805555555555579</v>
      </c>
      <c r="Q2417">
        <v>584.41643518518595</v>
      </c>
      <c r="R2417">
        <v>-2.708333333333357E-2</v>
      </c>
      <c r="S2417">
        <v>2.708333333333357E-2</v>
      </c>
      <c r="T2417">
        <v>305.44675925925992</v>
      </c>
      <c r="U2417">
        <v>632</v>
      </c>
    </row>
    <row r="2418" spans="1:21" x14ac:dyDescent="0.3">
      <c r="A2418">
        <v>2416</v>
      </c>
      <c r="B2418">
        <v>20</v>
      </c>
      <c r="C2418">
        <v>913.37</v>
      </c>
      <c r="D2418">
        <v>92</v>
      </c>
      <c r="E2418">
        <v>38.988153408134387</v>
      </c>
      <c r="F2418">
        <v>-3.9124113018567641</v>
      </c>
      <c r="G2418">
        <v>634.7438196286472</v>
      </c>
      <c r="H2418">
        <v>20.11478520106116</v>
      </c>
      <c r="I2418">
        <v>20.09</v>
      </c>
      <c r="J2418">
        <v>5.5805555555555557</v>
      </c>
      <c r="K2418">
        <v>911.17</v>
      </c>
      <c r="L2418" t="s">
        <v>21</v>
      </c>
      <c r="M2418">
        <v>1</v>
      </c>
      <c r="N2418">
        <v>14441.266666666659</v>
      </c>
      <c r="O2418">
        <v>-0.2472222222222217</v>
      </c>
      <c r="P2418">
        <v>0.2472222222222217</v>
      </c>
      <c r="Q2418">
        <v>584.66365740740821</v>
      </c>
      <c r="R2418">
        <v>-7.9166666666665941E-2</v>
      </c>
      <c r="S2418">
        <v>7.9166666666665941E-2</v>
      </c>
      <c r="T2418">
        <v>305.52592592592651</v>
      </c>
      <c r="U2418">
        <v>632</v>
      </c>
    </row>
    <row r="2419" spans="1:21" x14ac:dyDescent="0.3">
      <c r="A2419">
        <v>2417</v>
      </c>
      <c r="B2419">
        <v>19</v>
      </c>
      <c r="C2419">
        <v>870.09</v>
      </c>
      <c r="D2419">
        <v>92</v>
      </c>
      <c r="E2419">
        <v>38.988163333333333</v>
      </c>
      <c r="F2419">
        <v>-3.9123774999999998</v>
      </c>
      <c r="G2419">
        <v>634.79999999999995</v>
      </c>
      <c r="H2419">
        <v>19.633051999999999</v>
      </c>
      <c r="I2419">
        <v>19</v>
      </c>
      <c r="J2419">
        <v>5.2777777777777777</v>
      </c>
      <c r="K2419">
        <v>868.01</v>
      </c>
      <c r="L2419" t="s">
        <v>21</v>
      </c>
      <c r="M2419">
        <v>1</v>
      </c>
      <c r="N2419">
        <v>14446.544444444429</v>
      </c>
      <c r="O2419">
        <v>-0.27847222222222262</v>
      </c>
      <c r="P2419">
        <v>0.27847222222222262</v>
      </c>
      <c r="Q2419">
        <v>584.94212962963047</v>
      </c>
      <c r="R2419">
        <v>-3.1250000000000923E-2</v>
      </c>
      <c r="S2419">
        <v>3.1250000000000923E-2</v>
      </c>
      <c r="T2419">
        <v>305.55717592592651</v>
      </c>
      <c r="U2419">
        <v>632</v>
      </c>
    </row>
    <row r="2420" spans="1:21" x14ac:dyDescent="0.3">
      <c r="A2420">
        <v>2418</v>
      </c>
      <c r="B2420">
        <v>18</v>
      </c>
      <c r="C2420">
        <v>801.3</v>
      </c>
      <c r="D2420">
        <v>92</v>
      </c>
      <c r="E2420">
        <v>38.988181393199802</v>
      </c>
      <c r="F2420">
        <v>-3.9123143208427291</v>
      </c>
      <c r="G2420">
        <v>634.79999999999995</v>
      </c>
      <c r="H2420">
        <v>18.862171186629709</v>
      </c>
      <c r="I2420">
        <v>18.100000000000001</v>
      </c>
      <c r="J2420">
        <v>5.0277777777777777</v>
      </c>
      <c r="K2420">
        <v>797.29</v>
      </c>
      <c r="L2420" t="s">
        <v>21</v>
      </c>
      <c r="M2420">
        <v>1</v>
      </c>
      <c r="N2420">
        <v>14451.57222222221</v>
      </c>
      <c r="O2420">
        <v>-0.27430555555555469</v>
      </c>
      <c r="P2420">
        <v>0.27430555555555469</v>
      </c>
      <c r="Q2420">
        <v>585.21643518518601</v>
      </c>
      <c r="R2420">
        <v>4.1666666666678731E-3</v>
      </c>
      <c r="S2420">
        <v>4.1666666666678731E-3</v>
      </c>
      <c r="T2420">
        <v>305.56134259259318</v>
      </c>
      <c r="U2420">
        <v>632</v>
      </c>
    </row>
    <row r="2421" spans="1:21" x14ac:dyDescent="0.3">
      <c r="A2421">
        <v>2419</v>
      </c>
      <c r="B2421">
        <v>17</v>
      </c>
      <c r="C2421">
        <v>735.86</v>
      </c>
      <c r="D2421">
        <v>92</v>
      </c>
      <c r="E2421">
        <v>38.988201105172408</v>
      </c>
      <c r="F2421">
        <v>-3.9122437218390802</v>
      </c>
      <c r="G2421">
        <v>634.84172413793101</v>
      </c>
      <c r="H2421">
        <v>16.810782813793089</v>
      </c>
      <c r="I2421">
        <v>16.850000000000001</v>
      </c>
      <c r="J2421">
        <v>4.6805555555555562</v>
      </c>
      <c r="K2421">
        <v>750.14</v>
      </c>
      <c r="L2421" t="s">
        <v>21</v>
      </c>
      <c r="M2421">
        <v>1</v>
      </c>
      <c r="N2421">
        <v>14456.25277777777</v>
      </c>
      <c r="O2421">
        <v>-0.46736111111111128</v>
      </c>
      <c r="P2421">
        <v>0.46736111111111128</v>
      </c>
      <c r="Q2421">
        <v>585.68379629629715</v>
      </c>
      <c r="R2421">
        <v>-0.19305555555555651</v>
      </c>
      <c r="S2421">
        <v>0.19305555555555651</v>
      </c>
      <c r="T2421">
        <v>305.75439814814871</v>
      </c>
      <c r="U2421">
        <v>632</v>
      </c>
    </row>
    <row r="2422" spans="1:21" x14ac:dyDescent="0.3">
      <c r="A2422">
        <v>2420</v>
      </c>
      <c r="B2422">
        <v>14.81</v>
      </c>
      <c r="C2422">
        <v>749.38</v>
      </c>
      <c r="D2422">
        <v>92</v>
      </c>
      <c r="E2422">
        <v>38.988209166666657</v>
      </c>
      <c r="F2422">
        <v>-3.912215166666666</v>
      </c>
      <c r="G2422">
        <v>634.9</v>
      </c>
      <c r="H2422">
        <v>15.427160000000001</v>
      </c>
      <c r="I2422">
        <v>14.74</v>
      </c>
      <c r="J2422">
        <v>4.0944444444444441</v>
      </c>
      <c r="K2422">
        <v>740.81</v>
      </c>
      <c r="L2422" t="s">
        <v>21</v>
      </c>
      <c r="M2422">
        <v>1</v>
      </c>
      <c r="N2422">
        <v>14460.34722222221</v>
      </c>
      <c r="O2422">
        <v>-0.6446759259259266</v>
      </c>
      <c r="P2422">
        <v>0.6446759259259266</v>
      </c>
      <c r="Q2422">
        <v>586.32847222222313</v>
      </c>
      <c r="R2422">
        <v>-0.17731481481481531</v>
      </c>
      <c r="S2422">
        <v>0.17731481481481531</v>
      </c>
      <c r="T2422">
        <v>305.9317129629635</v>
      </c>
      <c r="U2422">
        <v>632</v>
      </c>
    </row>
    <row r="2423" spans="1:21" x14ac:dyDescent="0.3">
      <c r="A2423">
        <v>2421</v>
      </c>
      <c r="B2423">
        <v>12</v>
      </c>
      <c r="C2423">
        <v>750.87</v>
      </c>
      <c r="D2423">
        <v>92</v>
      </c>
      <c r="E2423">
        <v>38.988221509063983</v>
      </c>
      <c r="F2423">
        <v>-3.9121709216739622</v>
      </c>
      <c r="G2423">
        <v>634.9</v>
      </c>
      <c r="H2423">
        <v>12.85492557686641</v>
      </c>
      <c r="I2423">
        <v>12.31</v>
      </c>
      <c r="J2423">
        <v>3.4194444444444438</v>
      </c>
      <c r="K2423">
        <v>751.28</v>
      </c>
      <c r="L2423" t="s">
        <v>21</v>
      </c>
      <c r="M2423">
        <v>1</v>
      </c>
      <c r="N2423">
        <v>14463.766666666659</v>
      </c>
      <c r="O2423">
        <v>-0.71203703703703647</v>
      </c>
      <c r="P2423">
        <v>0.71203703703703647</v>
      </c>
      <c r="Q2423">
        <v>587.04050925926015</v>
      </c>
      <c r="R2423">
        <v>-6.7361111111109873E-2</v>
      </c>
      <c r="S2423">
        <v>6.7361111111109873E-2</v>
      </c>
      <c r="T2423">
        <v>305.9990740740746</v>
      </c>
      <c r="U2423">
        <v>632</v>
      </c>
    </row>
    <row r="2424" spans="1:21" x14ac:dyDescent="0.3">
      <c r="A2424">
        <v>2422</v>
      </c>
      <c r="B2424">
        <v>10</v>
      </c>
      <c r="C2424">
        <v>749.29</v>
      </c>
      <c r="D2424">
        <v>93</v>
      </c>
      <c r="E2424">
        <v>38.98823334005305</v>
      </c>
      <c r="F2424">
        <v>-3.9121286619805482</v>
      </c>
      <c r="G2424">
        <v>634.93962864721482</v>
      </c>
      <c r="H2424">
        <v>9.3296882546416224</v>
      </c>
      <c r="I2424">
        <v>9.6300000000000008</v>
      </c>
      <c r="J2424">
        <v>2.6749999999999998</v>
      </c>
      <c r="K2424">
        <v>749.55</v>
      </c>
      <c r="L2424" t="s">
        <v>21</v>
      </c>
      <c r="M2424">
        <v>1</v>
      </c>
      <c r="N2424">
        <v>14466.441666666649</v>
      </c>
      <c r="O2424">
        <v>-0.78842592592592575</v>
      </c>
      <c r="P2424">
        <v>0.78842592592592575</v>
      </c>
      <c r="Q2424">
        <v>587.82893518518608</v>
      </c>
      <c r="R2424">
        <v>-7.6388888888889284E-2</v>
      </c>
      <c r="S2424">
        <v>7.6388888888889284E-2</v>
      </c>
      <c r="T2424">
        <v>306.07546296296351</v>
      </c>
      <c r="U2424">
        <v>632</v>
      </c>
    </row>
    <row r="2425" spans="1:21" x14ac:dyDescent="0.3">
      <c r="A2425">
        <v>2423</v>
      </c>
      <c r="B2425">
        <v>6.62</v>
      </c>
      <c r="C2425">
        <v>748.76</v>
      </c>
      <c r="D2425">
        <v>93</v>
      </c>
      <c r="E2425">
        <v>38.98823766666667</v>
      </c>
      <c r="F2425">
        <v>-3.9121131666666669</v>
      </c>
      <c r="G2425">
        <v>635</v>
      </c>
      <c r="H2425">
        <v>7.33392</v>
      </c>
      <c r="I2425">
        <v>6.73</v>
      </c>
      <c r="J2425">
        <v>1.869444444444444</v>
      </c>
      <c r="K2425">
        <v>748.03</v>
      </c>
      <c r="L2425" t="s">
        <v>21</v>
      </c>
      <c r="M2425">
        <v>1</v>
      </c>
      <c r="N2425">
        <v>14468.311111111099</v>
      </c>
      <c r="O2425">
        <v>-0.78750000000000009</v>
      </c>
      <c r="P2425">
        <v>0.78750000000000009</v>
      </c>
      <c r="Q2425">
        <v>588.61643518518611</v>
      </c>
      <c r="R2425">
        <v>9.2592592592566358E-4</v>
      </c>
      <c r="S2425">
        <v>9.2592592592566358E-4</v>
      </c>
      <c r="T2425">
        <v>306.07638888888943</v>
      </c>
      <c r="U2425">
        <v>632</v>
      </c>
    </row>
    <row r="2426" spans="1:21" x14ac:dyDescent="0.3">
      <c r="A2426">
        <v>2424</v>
      </c>
      <c r="B2426">
        <v>4</v>
      </c>
      <c r="C2426">
        <v>750.34</v>
      </c>
      <c r="D2426">
        <v>93</v>
      </c>
      <c r="E2426">
        <v>38.988242321660699</v>
      </c>
      <c r="F2426">
        <v>-3.9120959534421011</v>
      </c>
      <c r="G2426">
        <v>635</v>
      </c>
      <c r="H2426">
        <v>4.4752426645442744</v>
      </c>
      <c r="I2426">
        <v>4.16</v>
      </c>
      <c r="J2426">
        <v>1.1555555555555559</v>
      </c>
      <c r="K2426">
        <v>700.97</v>
      </c>
      <c r="L2426" t="s">
        <v>21</v>
      </c>
      <c r="M2426">
        <v>1</v>
      </c>
      <c r="N2426">
        <v>14469.466666666651</v>
      </c>
      <c r="O2426">
        <v>-0.61967592592592602</v>
      </c>
      <c r="P2426">
        <v>0.61967592592592602</v>
      </c>
      <c r="Q2426">
        <v>589.236111111112</v>
      </c>
      <c r="R2426">
        <v>0.1678240740740741</v>
      </c>
      <c r="S2426">
        <v>0.1678240740740741</v>
      </c>
      <c r="T2426">
        <v>306.2442129629635</v>
      </c>
      <c r="U2426">
        <v>632</v>
      </c>
    </row>
    <row r="2427" spans="1:21" x14ac:dyDescent="0.3">
      <c r="A2427">
        <v>2425</v>
      </c>
      <c r="B2427">
        <v>3</v>
      </c>
      <c r="C2427">
        <v>763.65</v>
      </c>
      <c r="D2427">
        <v>93</v>
      </c>
      <c r="E2427">
        <v>38.988246334217507</v>
      </c>
      <c r="F2427">
        <v>-3.9120818302387268</v>
      </c>
      <c r="G2427">
        <v>635</v>
      </c>
      <c r="H2427">
        <v>3.0615009177719048</v>
      </c>
      <c r="I2427">
        <v>2.57</v>
      </c>
      <c r="J2427">
        <v>0.7138888888888888</v>
      </c>
      <c r="K2427">
        <v>926.88</v>
      </c>
      <c r="L2427" t="s">
        <v>21</v>
      </c>
      <c r="M2427">
        <v>1</v>
      </c>
      <c r="N2427">
        <v>14470.18055555554</v>
      </c>
      <c r="O2427">
        <v>-0.19490740740740739</v>
      </c>
      <c r="P2427">
        <v>0.19490740740740739</v>
      </c>
      <c r="Q2427">
        <v>589.43101851851941</v>
      </c>
      <c r="R2427">
        <v>0.4247685185185186</v>
      </c>
      <c r="S2427">
        <v>0.4247685185185186</v>
      </c>
      <c r="T2427">
        <v>306.66898148148198</v>
      </c>
      <c r="U2427">
        <v>632</v>
      </c>
    </row>
    <row r="2428" spans="1:21" x14ac:dyDescent="0.3">
      <c r="A2428">
        <v>2426</v>
      </c>
      <c r="B2428">
        <v>2.57</v>
      </c>
      <c r="C2428">
        <v>1374.29</v>
      </c>
      <c r="D2428">
        <v>93</v>
      </c>
      <c r="E2428">
        <v>38.988247999999999</v>
      </c>
      <c r="F2428">
        <v>-3.9120759999999999</v>
      </c>
      <c r="G2428">
        <v>635</v>
      </c>
      <c r="H2428">
        <v>2.89838</v>
      </c>
      <c r="I2428">
        <v>3.12</v>
      </c>
      <c r="J2428">
        <v>0.8666666666666667</v>
      </c>
      <c r="K2428">
        <v>1166.79</v>
      </c>
      <c r="L2428" t="s">
        <v>21</v>
      </c>
      <c r="M2428">
        <v>1</v>
      </c>
      <c r="N2428">
        <v>14471.047222222211</v>
      </c>
      <c r="O2428">
        <v>0.59953703703703709</v>
      </c>
      <c r="P2428">
        <v>0.59953703703703709</v>
      </c>
      <c r="Q2428">
        <v>590.03055555555648</v>
      </c>
      <c r="R2428">
        <v>0.79444444444444451</v>
      </c>
      <c r="S2428">
        <v>0.79444444444444451</v>
      </c>
      <c r="T2428">
        <v>307.46342592592651</v>
      </c>
      <c r="U2428">
        <v>632</v>
      </c>
    </row>
    <row r="2429" spans="1:21" x14ac:dyDescent="0.3">
      <c r="A2429">
        <v>2427</v>
      </c>
      <c r="B2429">
        <v>6.63</v>
      </c>
      <c r="C2429">
        <v>1263.53</v>
      </c>
      <c r="D2429">
        <v>93</v>
      </c>
      <c r="E2429">
        <v>38.988253099182138</v>
      </c>
      <c r="F2429">
        <v>-3.912058567197171</v>
      </c>
      <c r="G2429">
        <v>635</v>
      </c>
      <c r="H2429">
        <v>6.7111027161798313</v>
      </c>
      <c r="I2429">
        <v>6.83</v>
      </c>
      <c r="J2429">
        <v>1.8972222222222219</v>
      </c>
      <c r="K2429">
        <v>1391.57</v>
      </c>
      <c r="L2429" t="s">
        <v>21</v>
      </c>
      <c r="M2429">
        <v>1</v>
      </c>
      <c r="N2429">
        <v>14472.944444444431</v>
      </c>
      <c r="O2429">
        <v>1.4060185185185179</v>
      </c>
      <c r="P2429">
        <v>1.4060185185185179</v>
      </c>
      <c r="Q2429">
        <v>591.436574074075</v>
      </c>
      <c r="R2429">
        <v>0.80648148148148124</v>
      </c>
      <c r="S2429">
        <v>0.80648148148148124</v>
      </c>
      <c r="T2429">
        <v>308.26990740740791</v>
      </c>
      <c r="U2429">
        <v>632</v>
      </c>
    </row>
    <row r="2430" spans="1:21" x14ac:dyDescent="0.3">
      <c r="A2430">
        <v>2428</v>
      </c>
      <c r="B2430">
        <v>12.7</v>
      </c>
      <c r="C2430">
        <v>1533.5</v>
      </c>
      <c r="D2430">
        <v>93</v>
      </c>
      <c r="E2430">
        <v>38.988267057213598</v>
      </c>
      <c r="F2430">
        <v>-3.9120095149887248</v>
      </c>
      <c r="G2430">
        <v>635.03542910200292</v>
      </c>
      <c r="H2430">
        <v>14.187863701817079</v>
      </c>
      <c r="I2430">
        <v>12.34</v>
      </c>
      <c r="J2430">
        <v>3.427777777777778</v>
      </c>
      <c r="K2430">
        <v>1593.33</v>
      </c>
      <c r="L2430" t="s">
        <v>21</v>
      </c>
      <c r="M2430">
        <v>1</v>
      </c>
      <c r="N2430">
        <v>14476.37222222221</v>
      </c>
      <c r="O2430">
        <v>1.3175925925925931</v>
      </c>
      <c r="P2430">
        <v>1.3175925925925931</v>
      </c>
      <c r="Q2430">
        <v>592.75416666666763</v>
      </c>
      <c r="R2430">
        <v>-8.8425925925925464E-2</v>
      </c>
      <c r="S2430">
        <v>8.8425925925925464E-2</v>
      </c>
      <c r="T2430">
        <v>308.35833333333392</v>
      </c>
      <c r="U2430">
        <v>632</v>
      </c>
    </row>
    <row r="2431" spans="1:21" x14ac:dyDescent="0.3">
      <c r="A2431">
        <v>2429</v>
      </c>
      <c r="B2431">
        <v>16</v>
      </c>
      <c r="C2431">
        <v>1792.5</v>
      </c>
      <c r="D2431">
        <v>93</v>
      </c>
      <c r="E2431">
        <v>38.988275666666667</v>
      </c>
      <c r="F2431">
        <v>-3.9119791666666668</v>
      </c>
      <c r="G2431">
        <v>635.1</v>
      </c>
      <c r="H2431">
        <v>16.593920000000001</v>
      </c>
      <c r="I2431">
        <v>15.59</v>
      </c>
      <c r="J2431">
        <v>4.3305555555555557</v>
      </c>
      <c r="K2431">
        <v>1519.29</v>
      </c>
      <c r="L2431" t="s">
        <v>21</v>
      </c>
      <c r="M2431">
        <v>1</v>
      </c>
      <c r="N2431">
        <v>14480.702777777769</v>
      </c>
      <c r="O2431">
        <v>0.48634259259259272</v>
      </c>
      <c r="P2431">
        <v>0.48634259259259272</v>
      </c>
      <c r="Q2431">
        <v>593.24050925926019</v>
      </c>
      <c r="R2431">
        <v>-0.83125000000000027</v>
      </c>
      <c r="S2431">
        <v>0.83125000000000027</v>
      </c>
      <c r="T2431">
        <v>309.18958333333393</v>
      </c>
      <c r="U2431">
        <v>632</v>
      </c>
    </row>
    <row r="2432" spans="1:21" x14ac:dyDescent="0.3">
      <c r="A2432">
        <v>2430</v>
      </c>
      <c r="B2432">
        <v>16</v>
      </c>
      <c r="C2432">
        <v>950.76</v>
      </c>
      <c r="D2432">
        <v>93</v>
      </c>
      <c r="E2432">
        <v>38.988290103094613</v>
      </c>
      <c r="F2432">
        <v>-3.9119293058355442</v>
      </c>
      <c r="G2432">
        <v>635.1</v>
      </c>
      <c r="H2432">
        <v>16.300574253050151</v>
      </c>
      <c r="I2432">
        <v>16.28</v>
      </c>
      <c r="J2432">
        <v>4.5222222222222221</v>
      </c>
      <c r="K2432">
        <v>1214.93</v>
      </c>
      <c r="L2432" t="s">
        <v>21</v>
      </c>
      <c r="M2432">
        <v>1</v>
      </c>
      <c r="N2432">
        <v>14485.224999999989</v>
      </c>
      <c r="O2432">
        <v>0.15486111111111059</v>
      </c>
      <c r="P2432">
        <v>0.15486111111111059</v>
      </c>
      <c r="Q2432">
        <v>593.39537037037132</v>
      </c>
      <c r="R2432">
        <v>-0.33148148148148199</v>
      </c>
      <c r="S2432">
        <v>0.33148148148148199</v>
      </c>
      <c r="T2432">
        <v>309.52106481481542</v>
      </c>
      <c r="U2432">
        <v>632</v>
      </c>
    </row>
    <row r="2433" spans="1:21" x14ac:dyDescent="0.3">
      <c r="A2433">
        <v>2431</v>
      </c>
      <c r="B2433">
        <v>17</v>
      </c>
      <c r="C2433">
        <v>1106.01</v>
      </c>
      <c r="D2433">
        <v>93</v>
      </c>
      <c r="E2433">
        <v>38.988310111111112</v>
      </c>
      <c r="F2433">
        <v>-3.9118591111111112</v>
      </c>
      <c r="G2433">
        <v>635.13333333333333</v>
      </c>
      <c r="H2433">
        <v>18.108855999999999</v>
      </c>
      <c r="I2433">
        <v>17.34</v>
      </c>
      <c r="J2433">
        <v>4.8166666666666664</v>
      </c>
      <c r="K2433">
        <v>1024.7</v>
      </c>
      <c r="L2433" t="s">
        <v>21</v>
      </c>
      <c r="M2433">
        <v>1</v>
      </c>
      <c r="N2433">
        <v>14490.041666666661</v>
      </c>
      <c r="O2433">
        <v>0.4731481481481481</v>
      </c>
      <c r="P2433">
        <v>0.4731481481481481</v>
      </c>
      <c r="Q2433">
        <v>593.86851851851952</v>
      </c>
      <c r="R2433">
        <v>0.31828703703703742</v>
      </c>
      <c r="S2433">
        <v>0.31828703703703742</v>
      </c>
      <c r="T2433">
        <v>309.83935185185243</v>
      </c>
      <c r="U2433">
        <v>632</v>
      </c>
    </row>
    <row r="2434" spans="1:21" x14ac:dyDescent="0.3">
      <c r="A2434">
        <v>2432</v>
      </c>
      <c r="B2434">
        <v>20</v>
      </c>
      <c r="C2434">
        <v>1273.98</v>
      </c>
      <c r="D2434">
        <v>93</v>
      </c>
      <c r="E2434">
        <v>38.988320999999999</v>
      </c>
      <c r="F2434">
        <v>-3.9118206666666668</v>
      </c>
      <c r="G2434">
        <v>635.20000000000005</v>
      </c>
      <c r="H2434">
        <v>19.838623999999999</v>
      </c>
      <c r="I2434">
        <v>19.649999999999999</v>
      </c>
      <c r="J2434">
        <v>5.458333333333333</v>
      </c>
      <c r="K2434">
        <v>1272.3599999999999</v>
      </c>
      <c r="L2434" t="s">
        <v>21</v>
      </c>
      <c r="M2434">
        <v>1</v>
      </c>
      <c r="N2434">
        <v>14495.499999999991</v>
      </c>
      <c r="O2434">
        <v>0.70370370370370383</v>
      </c>
      <c r="P2434">
        <v>0.70370370370370383</v>
      </c>
      <c r="Q2434">
        <v>594.57222222222322</v>
      </c>
      <c r="R2434">
        <v>0.23055555555555571</v>
      </c>
      <c r="S2434">
        <v>0.23055555555555571</v>
      </c>
      <c r="T2434">
        <v>310.06990740740792</v>
      </c>
      <c r="U2434">
        <v>632</v>
      </c>
    </row>
    <row r="2435" spans="1:21" x14ac:dyDescent="0.3">
      <c r="A2435">
        <v>2433</v>
      </c>
      <c r="B2435">
        <v>22</v>
      </c>
      <c r="C2435">
        <v>1419</v>
      </c>
      <c r="D2435">
        <v>93</v>
      </c>
      <c r="E2435">
        <v>38.988339077994432</v>
      </c>
      <c r="F2435">
        <v>-3.9117562432683379</v>
      </c>
      <c r="G2435">
        <v>635.20000000000005</v>
      </c>
      <c r="H2435">
        <v>22.291218830083999</v>
      </c>
      <c r="I2435">
        <v>22.11</v>
      </c>
      <c r="J2435">
        <v>6.1416666666666666</v>
      </c>
      <c r="K2435">
        <v>1413.14</v>
      </c>
      <c r="L2435" t="s">
        <v>21</v>
      </c>
      <c r="M2435">
        <v>1</v>
      </c>
      <c r="N2435">
        <v>14501.641666666659</v>
      </c>
      <c r="O2435">
        <v>0.61180555555555538</v>
      </c>
      <c r="P2435">
        <v>0.61180555555555538</v>
      </c>
      <c r="Q2435">
        <v>595.18402777777874</v>
      </c>
      <c r="R2435">
        <v>-9.1898148148148451E-2</v>
      </c>
      <c r="S2435">
        <v>9.1898148148148451E-2</v>
      </c>
      <c r="T2435">
        <v>310.1618055555561</v>
      </c>
      <c r="U2435">
        <v>632</v>
      </c>
    </row>
    <row r="2436" spans="1:21" x14ac:dyDescent="0.3">
      <c r="A2436">
        <v>2434</v>
      </c>
      <c r="B2436">
        <v>24.08</v>
      </c>
      <c r="C2436">
        <v>1524.29</v>
      </c>
      <c r="D2436">
        <v>94</v>
      </c>
      <c r="E2436">
        <v>38.988365944407597</v>
      </c>
      <c r="F2436">
        <v>-3.9116587004862948</v>
      </c>
      <c r="G2436">
        <v>635.20000000000005</v>
      </c>
      <c r="H2436">
        <v>25.033641198938511</v>
      </c>
      <c r="I2436">
        <v>24.04</v>
      </c>
      <c r="J2436">
        <v>6.6777777777777771</v>
      </c>
      <c r="K2436">
        <v>1530.08</v>
      </c>
      <c r="L2436" t="s">
        <v>21</v>
      </c>
      <c r="M2436">
        <v>1</v>
      </c>
      <c r="N2436">
        <v>14508.319444444431</v>
      </c>
      <c r="O2436">
        <v>0.53287037037037088</v>
      </c>
      <c r="P2436">
        <v>0.53287037037037088</v>
      </c>
      <c r="Q2436">
        <v>595.71689814814908</v>
      </c>
      <c r="R2436">
        <v>-7.8935185185184498E-2</v>
      </c>
      <c r="S2436">
        <v>7.8935185185184498E-2</v>
      </c>
      <c r="T2436">
        <v>310.24074074074127</v>
      </c>
      <c r="U2436">
        <v>632</v>
      </c>
    </row>
    <row r="2437" spans="1:21" x14ac:dyDescent="0.3">
      <c r="A2437">
        <v>2435</v>
      </c>
      <c r="B2437">
        <v>26</v>
      </c>
      <c r="C2437">
        <v>1641.38</v>
      </c>
      <c r="D2437">
        <v>94</v>
      </c>
      <c r="E2437">
        <v>38.988380499999998</v>
      </c>
      <c r="F2437">
        <v>-3.911604833333334</v>
      </c>
      <c r="G2437">
        <v>635.20000000000005</v>
      </c>
      <c r="H2437">
        <v>26.302104</v>
      </c>
      <c r="I2437">
        <v>26.03</v>
      </c>
      <c r="J2437">
        <v>7.2305555555555561</v>
      </c>
      <c r="K2437">
        <v>1639.97</v>
      </c>
      <c r="L2437" t="s">
        <v>21</v>
      </c>
      <c r="M2437">
        <v>1</v>
      </c>
      <c r="N2437">
        <v>14515.54999999999</v>
      </c>
      <c r="O2437">
        <v>0.54490740740740773</v>
      </c>
      <c r="P2437">
        <v>0.54490740740740773</v>
      </c>
      <c r="Q2437">
        <v>596.26180555555652</v>
      </c>
      <c r="R2437">
        <v>1.203703703703685E-2</v>
      </c>
      <c r="S2437">
        <v>1.203703703703685E-2</v>
      </c>
      <c r="T2437">
        <v>310.25277777777831</v>
      </c>
      <c r="U2437">
        <v>632</v>
      </c>
    </row>
    <row r="2438" spans="1:21" x14ac:dyDescent="0.3">
      <c r="A2438">
        <v>2436</v>
      </c>
      <c r="B2438">
        <v>28</v>
      </c>
      <c r="C2438">
        <v>1754.26</v>
      </c>
      <c r="D2438">
        <v>94</v>
      </c>
      <c r="E2438">
        <v>38.988402373032713</v>
      </c>
      <c r="F2438">
        <v>-3.911524096109638</v>
      </c>
      <c r="G2438">
        <v>635.20000000000005</v>
      </c>
      <c r="H2438">
        <v>28.07674934960168</v>
      </c>
      <c r="I2438">
        <v>27.99</v>
      </c>
      <c r="J2438">
        <v>7.7749999999999986</v>
      </c>
      <c r="K2438">
        <v>1754.59</v>
      </c>
      <c r="L2438" t="s">
        <v>21</v>
      </c>
      <c r="M2438">
        <v>1</v>
      </c>
      <c r="N2438">
        <v>14523.32499999999</v>
      </c>
      <c r="O2438">
        <v>0.59027777777777801</v>
      </c>
      <c r="P2438">
        <v>0.59027777777777801</v>
      </c>
      <c r="Q2438">
        <v>596.85208333333435</v>
      </c>
      <c r="R2438">
        <v>4.5370370370370283E-2</v>
      </c>
      <c r="S2438">
        <v>4.5370370370370283E-2</v>
      </c>
      <c r="T2438">
        <v>310.2981481481487</v>
      </c>
      <c r="U2438">
        <v>632</v>
      </c>
    </row>
    <row r="2439" spans="1:21" x14ac:dyDescent="0.3">
      <c r="A2439">
        <v>2437</v>
      </c>
      <c r="B2439">
        <v>30</v>
      </c>
      <c r="C2439">
        <v>1863.34</v>
      </c>
      <c r="D2439">
        <v>94</v>
      </c>
      <c r="E2439">
        <v>38.988435075862071</v>
      </c>
      <c r="F2439">
        <v>-3.911404513218391</v>
      </c>
      <c r="G2439">
        <v>635.20000000000005</v>
      </c>
      <c r="H2439">
        <v>30.40577198620721</v>
      </c>
      <c r="I2439">
        <v>30.17</v>
      </c>
      <c r="J2439">
        <v>8.3805555555555564</v>
      </c>
      <c r="K2439">
        <v>1927.2</v>
      </c>
      <c r="L2439" t="s">
        <v>21</v>
      </c>
      <c r="M2439">
        <v>1</v>
      </c>
      <c r="N2439">
        <v>14531.70555555554</v>
      </c>
      <c r="O2439">
        <v>0.53935185185185197</v>
      </c>
      <c r="P2439">
        <v>0.53935185185185197</v>
      </c>
      <c r="Q2439">
        <v>597.3914351851862</v>
      </c>
      <c r="R2439">
        <v>-5.0925925925926041E-2</v>
      </c>
      <c r="S2439">
        <v>5.0925925925926041E-2</v>
      </c>
      <c r="T2439">
        <v>310.34907407407462</v>
      </c>
      <c r="U2439">
        <v>632</v>
      </c>
    </row>
    <row r="2440" spans="1:21" x14ac:dyDescent="0.3">
      <c r="A2440">
        <v>2438</v>
      </c>
      <c r="B2440">
        <v>32</v>
      </c>
      <c r="C2440">
        <v>1965.18</v>
      </c>
      <c r="D2440">
        <v>94</v>
      </c>
      <c r="E2440">
        <v>38.988453499999999</v>
      </c>
      <c r="F2440">
        <v>-3.9113376666666659</v>
      </c>
      <c r="G2440">
        <v>635.20000000000005</v>
      </c>
      <c r="H2440">
        <v>31.684016</v>
      </c>
      <c r="I2440">
        <v>31.66</v>
      </c>
      <c r="J2440">
        <v>8.7944444444444443</v>
      </c>
      <c r="K2440">
        <v>1789.35</v>
      </c>
      <c r="L2440" t="s">
        <v>21</v>
      </c>
      <c r="M2440">
        <v>1</v>
      </c>
      <c r="N2440">
        <v>14540.499999999991</v>
      </c>
      <c r="O2440">
        <v>0.25671296296296298</v>
      </c>
      <c r="P2440">
        <v>0.25671296296296298</v>
      </c>
      <c r="Q2440">
        <v>597.64814814814918</v>
      </c>
      <c r="R2440">
        <v>-0.28263888888888888</v>
      </c>
      <c r="S2440">
        <v>0.28263888888888888</v>
      </c>
      <c r="T2440">
        <v>310.63171296296349</v>
      </c>
      <c r="U2440">
        <v>632</v>
      </c>
    </row>
    <row r="2441" spans="1:21" x14ac:dyDescent="0.3">
      <c r="A2441">
        <v>2439</v>
      </c>
      <c r="B2441">
        <v>32</v>
      </c>
      <c r="C2441">
        <v>1311.36</v>
      </c>
      <c r="D2441">
        <v>94</v>
      </c>
      <c r="E2441">
        <v>38.98847898885942</v>
      </c>
      <c r="F2441">
        <v>-3.911246567595049</v>
      </c>
      <c r="G2441">
        <v>635.20000000000005</v>
      </c>
      <c r="H2441">
        <v>31.94801638938997</v>
      </c>
      <c r="I2441">
        <v>32.090000000000003</v>
      </c>
      <c r="J2441">
        <v>8.9138888888888896</v>
      </c>
      <c r="K2441">
        <v>1457.11</v>
      </c>
      <c r="L2441" t="s">
        <v>21</v>
      </c>
      <c r="M2441">
        <v>1</v>
      </c>
      <c r="N2441">
        <v>14549.413888888879</v>
      </c>
      <c r="O2441">
        <v>5.3472222222221838E-2</v>
      </c>
      <c r="P2441">
        <v>5.3472222222221838E-2</v>
      </c>
      <c r="Q2441">
        <v>597.70162037037142</v>
      </c>
      <c r="R2441">
        <v>-0.20324074074074119</v>
      </c>
      <c r="S2441">
        <v>0.20324074074074119</v>
      </c>
      <c r="T2441">
        <v>310.83495370370417</v>
      </c>
      <c r="U2441">
        <v>632</v>
      </c>
    </row>
    <row r="2442" spans="1:21" x14ac:dyDescent="0.3">
      <c r="A2442">
        <v>2440</v>
      </c>
      <c r="B2442">
        <v>32</v>
      </c>
      <c r="C2442">
        <v>1204.83</v>
      </c>
      <c r="D2442">
        <v>95</v>
      </c>
      <c r="E2442">
        <v>38.988514724933687</v>
      </c>
      <c r="F2442">
        <v>-3.911118286671087</v>
      </c>
      <c r="G2442">
        <v>635.1</v>
      </c>
      <c r="H2442">
        <v>32.053014473209551</v>
      </c>
      <c r="I2442">
        <v>32.26</v>
      </c>
      <c r="J2442">
        <v>8.9611111111111104</v>
      </c>
      <c r="K2442">
        <v>1184.92</v>
      </c>
      <c r="L2442" t="s">
        <v>21</v>
      </c>
      <c r="M2442">
        <v>1</v>
      </c>
      <c r="N2442">
        <v>14558.374999999991</v>
      </c>
      <c r="O2442">
        <v>6.666666666666525E-2</v>
      </c>
      <c r="P2442">
        <v>6.666666666666525E-2</v>
      </c>
      <c r="Q2442">
        <v>597.76828703703814</v>
      </c>
      <c r="R2442">
        <v>1.3194444444443411E-2</v>
      </c>
      <c r="S2442">
        <v>1.3194444444443411E-2</v>
      </c>
      <c r="T2442">
        <v>310.84814814814871</v>
      </c>
      <c r="U2442">
        <v>632</v>
      </c>
    </row>
    <row r="2443" spans="1:21" x14ac:dyDescent="0.3">
      <c r="A2443">
        <v>2441</v>
      </c>
      <c r="B2443">
        <v>33</v>
      </c>
      <c r="C2443">
        <v>1248.08</v>
      </c>
      <c r="D2443">
        <v>95</v>
      </c>
      <c r="E2443">
        <v>38.988534666666673</v>
      </c>
      <c r="F2443">
        <v>-3.911046666666667</v>
      </c>
      <c r="G2443">
        <v>635.1</v>
      </c>
      <c r="H2443">
        <v>32.763731999999997</v>
      </c>
      <c r="I2443">
        <v>32.659999999999997</v>
      </c>
      <c r="J2443">
        <v>9.0722222222222211</v>
      </c>
      <c r="K2443">
        <v>1233.42</v>
      </c>
      <c r="L2443" t="s">
        <v>21</v>
      </c>
      <c r="M2443">
        <v>1</v>
      </c>
      <c r="N2443">
        <v>14567.44722222221</v>
      </c>
      <c r="O2443">
        <v>0.16180555555555631</v>
      </c>
      <c r="P2443">
        <v>0.16180555555555631</v>
      </c>
      <c r="Q2443">
        <v>597.93009259259372</v>
      </c>
      <c r="R2443">
        <v>9.5138888888891035E-2</v>
      </c>
      <c r="S2443">
        <v>9.5138888888891035E-2</v>
      </c>
      <c r="T2443">
        <v>310.94328703703752</v>
      </c>
      <c r="U2443">
        <v>632</v>
      </c>
    </row>
    <row r="2444" spans="1:21" x14ac:dyDescent="0.3">
      <c r="A2444">
        <v>2442</v>
      </c>
      <c r="B2444">
        <v>33</v>
      </c>
      <c r="C2444">
        <v>1275.83</v>
      </c>
      <c r="D2444">
        <v>95</v>
      </c>
      <c r="E2444">
        <v>38.988560512820513</v>
      </c>
      <c r="F2444">
        <v>-3.910953435897436</v>
      </c>
      <c r="G2444">
        <v>635.1</v>
      </c>
      <c r="H2444">
        <v>33.493704923076919</v>
      </c>
      <c r="I2444">
        <v>33.340000000000003</v>
      </c>
      <c r="J2444">
        <v>9.2611111111111111</v>
      </c>
      <c r="K2444">
        <v>1276.9100000000001</v>
      </c>
      <c r="L2444" t="s">
        <v>21</v>
      </c>
      <c r="M2444">
        <v>1</v>
      </c>
      <c r="N2444">
        <v>14576.708333333319</v>
      </c>
      <c r="O2444">
        <v>0.15763888888888899</v>
      </c>
      <c r="P2444">
        <v>0.15763888888888899</v>
      </c>
      <c r="Q2444">
        <v>598.08773148148259</v>
      </c>
      <c r="R2444">
        <v>-4.166666666667318E-3</v>
      </c>
      <c r="S2444">
        <v>4.166666666667318E-3</v>
      </c>
      <c r="T2444">
        <v>310.94745370370418</v>
      </c>
      <c r="U2444">
        <v>632</v>
      </c>
    </row>
    <row r="2445" spans="1:21" x14ac:dyDescent="0.3">
      <c r="A2445">
        <v>2443</v>
      </c>
      <c r="B2445">
        <v>34</v>
      </c>
      <c r="C2445">
        <v>1293.8499999999999</v>
      </c>
      <c r="D2445">
        <v>95</v>
      </c>
      <c r="E2445">
        <v>38.988598606623327</v>
      </c>
      <c r="F2445">
        <v>-3.910817023544237</v>
      </c>
      <c r="G2445">
        <v>635.1</v>
      </c>
      <c r="H2445">
        <v>34.197123990449683</v>
      </c>
      <c r="I2445">
        <v>33.74</v>
      </c>
      <c r="J2445">
        <v>9.3722222222222218</v>
      </c>
      <c r="K2445">
        <v>1292.5</v>
      </c>
      <c r="L2445" t="s">
        <v>21</v>
      </c>
      <c r="M2445">
        <v>1</v>
      </c>
      <c r="N2445">
        <v>14586.08055555554</v>
      </c>
      <c r="O2445">
        <v>0.1078703703703708</v>
      </c>
      <c r="P2445">
        <v>0.1078703703703708</v>
      </c>
      <c r="Q2445">
        <v>598.19560185185298</v>
      </c>
      <c r="R2445">
        <v>-4.9768518518518171E-2</v>
      </c>
      <c r="S2445">
        <v>4.9768518518518171E-2</v>
      </c>
      <c r="T2445">
        <v>310.99722222222272</v>
      </c>
      <c r="U2445">
        <v>632</v>
      </c>
    </row>
    <row r="2446" spans="1:21" x14ac:dyDescent="0.3">
      <c r="A2446">
        <v>2444</v>
      </c>
      <c r="B2446">
        <v>34</v>
      </c>
      <c r="C2446">
        <v>1295.3599999999999</v>
      </c>
      <c r="D2446">
        <v>95</v>
      </c>
      <c r="E2446">
        <v>38.988620500000003</v>
      </c>
      <c r="F2446">
        <v>-3.9107393333333329</v>
      </c>
      <c r="G2446">
        <v>635.1</v>
      </c>
      <c r="H2446">
        <v>34.263852000000007</v>
      </c>
      <c r="I2446">
        <v>34.090000000000003</v>
      </c>
      <c r="J2446">
        <v>9.469444444444445</v>
      </c>
      <c r="K2446">
        <v>1294.45</v>
      </c>
      <c r="L2446" t="s">
        <v>21</v>
      </c>
      <c r="M2446">
        <v>1</v>
      </c>
      <c r="N2446">
        <v>14595.54999999999</v>
      </c>
      <c r="O2446">
        <v>3.2870370370370917E-2</v>
      </c>
      <c r="P2446">
        <v>3.2870370370370917E-2</v>
      </c>
      <c r="Q2446">
        <v>598.22847222222333</v>
      </c>
      <c r="R2446">
        <v>-7.4999999999999872E-2</v>
      </c>
      <c r="S2446">
        <v>7.4999999999999872E-2</v>
      </c>
      <c r="T2446">
        <v>311.07222222222271</v>
      </c>
      <c r="U2446">
        <v>632</v>
      </c>
    </row>
    <row r="2447" spans="1:21" x14ac:dyDescent="0.3">
      <c r="A2447">
        <v>2445</v>
      </c>
      <c r="B2447">
        <v>34</v>
      </c>
      <c r="C2447">
        <v>1289.3800000000001</v>
      </c>
      <c r="D2447">
        <v>95</v>
      </c>
      <c r="E2447">
        <v>38.988646661161958</v>
      </c>
      <c r="F2447">
        <v>-3.9106459650484151</v>
      </c>
      <c r="G2447">
        <v>635.0097890966972</v>
      </c>
      <c r="H2447">
        <v>34.237120705133307</v>
      </c>
      <c r="I2447">
        <v>34</v>
      </c>
      <c r="J2447">
        <v>9.4444444444444446</v>
      </c>
      <c r="K2447">
        <v>1291.95</v>
      </c>
      <c r="L2447" t="s">
        <v>21</v>
      </c>
      <c r="M2447">
        <v>1</v>
      </c>
      <c r="N2447">
        <v>14604.99444444443</v>
      </c>
      <c r="O2447">
        <v>-2.0601851851851521E-2</v>
      </c>
      <c r="P2447">
        <v>2.0601851851851521E-2</v>
      </c>
      <c r="Q2447">
        <v>598.24907407407522</v>
      </c>
      <c r="R2447">
        <v>-5.3472222222222428E-2</v>
      </c>
      <c r="S2447">
        <v>5.3472222222222428E-2</v>
      </c>
      <c r="T2447">
        <v>311.12569444444489</v>
      </c>
      <c r="U2447">
        <v>632</v>
      </c>
    </row>
    <row r="2448" spans="1:21" x14ac:dyDescent="0.3">
      <c r="A2448">
        <v>2446</v>
      </c>
      <c r="B2448">
        <v>34</v>
      </c>
      <c r="C2448">
        <v>1295.53</v>
      </c>
      <c r="D2448">
        <v>95</v>
      </c>
      <c r="E2448">
        <v>38.988685609563603</v>
      </c>
      <c r="F2448">
        <v>-3.9105091926648101</v>
      </c>
      <c r="G2448">
        <v>635</v>
      </c>
      <c r="H2448">
        <v>34.19803119777157</v>
      </c>
      <c r="I2448">
        <v>34</v>
      </c>
      <c r="J2448">
        <v>9.4444444444444446</v>
      </c>
      <c r="K2448">
        <v>1294.28</v>
      </c>
      <c r="L2448" t="s">
        <v>21</v>
      </c>
      <c r="M2448">
        <v>1</v>
      </c>
      <c r="N2448">
        <v>14614.438888888881</v>
      </c>
      <c r="O2448">
        <v>-2.0601851851853151E-2</v>
      </c>
      <c r="P2448">
        <v>2.0601851851853151E-2</v>
      </c>
      <c r="Q2448">
        <v>598.26967592592712</v>
      </c>
      <c r="R2448">
        <v>-1.6271706204662451E-15</v>
      </c>
      <c r="S2448">
        <v>1.6271706204662451E-15</v>
      </c>
      <c r="T2448">
        <v>311.12569444444489</v>
      </c>
      <c r="U2448">
        <v>632</v>
      </c>
    </row>
    <row r="2449" spans="1:21" x14ac:dyDescent="0.3">
      <c r="A2449">
        <v>2447</v>
      </c>
      <c r="B2449">
        <v>34</v>
      </c>
      <c r="C2449">
        <v>1303.45</v>
      </c>
      <c r="D2449">
        <v>96</v>
      </c>
      <c r="E2449">
        <v>38.988708500000001</v>
      </c>
      <c r="F2449">
        <v>-3.9104293333333331</v>
      </c>
      <c r="G2449">
        <v>635</v>
      </c>
      <c r="H2449">
        <v>34.432383999999999</v>
      </c>
      <c r="I2449">
        <v>33.909999999999997</v>
      </c>
      <c r="J2449">
        <v>9.4194444444444425</v>
      </c>
      <c r="K2449">
        <v>1305.5899999999999</v>
      </c>
      <c r="L2449" t="s">
        <v>21</v>
      </c>
      <c r="M2449">
        <v>1</v>
      </c>
      <c r="N2449">
        <v>14623.858333333321</v>
      </c>
      <c r="O2449">
        <v>3.10185185185173E-2</v>
      </c>
      <c r="P2449">
        <v>3.10185185185173E-2</v>
      </c>
      <c r="Q2449">
        <v>598.30069444444564</v>
      </c>
      <c r="R2449">
        <v>5.1620370370370441E-2</v>
      </c>
      <c r="S2449">
        <v>5.1620370370370441E-2</v>
      </c>
      <c r="T2449">
        <v>311.1773148148153</v>
      </c>
      <c r="U2449">
        <v>632</v>
      </c>
    </row>
    <row r="2450" spans="1:21" x14ac:dyDescent="0.3">
      <c r="A2450">
        <v>2448</v>
      </c>
      <c r="B2450">
        <v>34</v>
      </c>
      <c r="C2450">
        <v>1317.39</v>
      </c>
      <c r="D2450">
        <v>96</v>
      </c>
      <c r="E2450">
        <v>38.988734787681828</v>
      </c>
      <c r="F2450">
        <v>-3.910337399876199</v>
      </c>
      <c r="G2450">
        <v>634.91188486536669</v>
      </c>
      <c r="H2450">
        <v>34.613524044568287</v>
      </c>
      <c r="I2450">
        <v>34.26</v>
      </c>
      <c r="J2450">
        <v>9.5166666666666657</v>
      </c>
      <c r="K2450">
        <v>1313.66</v>
      </c>
      <c r="L2450" t="s">
        <v>21</v>
      </c>
      <c r="M2450">
        <v>1</v>
      </c>
      <c r="N2450">
        <v>14633.374999999991</v>
      </c>
      <c r="O2450">
        <v>0.12847222222222399</v>
      </c>
      <c r="P2450">
        <v>0.12847222222222399</v>
      </c>
      <c r="Q2450">
        <v>598.42916666666781</v>
      </c>
      <c r="R2450">
        <v>9.7453703703706665E-2</v>
      </c>
      <c r="S2450">
        <v>9.7453703703706665E-2</v>
      </c>
      <c r="T2450">
        <v>311.27476851851901</v>
      </c>
      <c r="U2450">
        <v>632</v>
      </c>
    </row>
    <row r="2451" spans="1:21" x14ac:dyDescent="0.3">
      <c r="A2451">
        <v>2449</v>
      </c>
      <c r="B2451">
        <v>35</v>
      </c>
      <c r="C2451">
        <v>1316.64</v>
      </c>
      <c r="D2451">
        <v>96</v>
      </c>
      <c r="E2451">
        <v>38.988774556970419</v>
      </c>
      <c r="F2451">
        <v>-3.910198446876243</v>
      </c>
      <c r="G2451">
        <v>634.87925454304286</v>
      </c>
      <c r="H2451">
        <v>34.857980674890563</v>
      </c>
      <c r="I2451">
        <v>34.74</v>
      </c>
      <c r="J2451">
        <v>9.65</v>
      </c>
      <c r="K2451">
        <v>1319.36</v>
      </c>
      <c r="L2451" t="s">
        <v>21</v>
      </c>
      <c r="M2451">
        <v>1</v>
      </c>
      <c r="N2451">
        <v>14643.024999999991</v>
      </c>
      <c r="O2451">
        <v>0.12638888888889041</v>
      </c>
      <c r="P2451">
        <v>0.12638888888889041</v>
      </c>
      <c r="Q2451">
        <v>598.55555555555668</v>
      </c>
      <c r="R2451">
        <v>-2.0833333333335198E-3</v>
      </c>
      <c r="S2451">
        <v>2.0833333333335198E-3</v>
      </c>
      <c r="T2451">
        <v>311.27685185185243</v>
      </c>
      <c r="U2451">
        <v>632</v>
      </c>
    </row>
    <row r="2452" spans="1:21" x14ac:dyDescent="0.3">
      <c r="A2452">
        <v>2450</v>
      </c>
      <c r="B2452">
        <v>35</v>
      </c>
      <c r="C2452">
        <v>1324</v>
      </c>
      <c r="D2452">
        <v>96</v>
      </c>
      <c r="E2452">
        <v>38.988798333333342</v>
      </c>
      <c r="F2452">
        <v>-3.9101148333333331</v>
      </c>
      <c r="G2452">
        <v>634.79999999999995</v>
      </c>
      <c r="H2452">
        <v>34.976872</v>
      </c>
      <c r="I2452">
        <v>35.090000000000003</v>
      </c>
      <c r="J2452">
        <v>9.7472222222222236</v>
      </c>
      <c r="K2452">
        <v>1323.67</v>
      </c>
      <c r="L2452" t="s">
        <v>21</v>
      </c>
      <c r="M2452">
        <v>1</v>
      </c>
      <c r="N2452">
        <v>14652.772222222209</v>
      </c>
      <c r="O2452">
        <v>5.1620370370371177E-2</v>
      </c>
      <c r="P2452">
        <v>5.1620370370371177E-2</v>
      </c>
      <c r="Q2452">
        <v>598.60717592592709</v>
      </c>
      <c r="R2452">
        <v>-7.4768518518519261E-2</v>
      </c>
      <c r="S2452">
        <v>7.4768518518519261E-2</v>
      </c>
      <c r="T2452">
        <v>311.35162037037088</v>
      </c>
      <c r="U2452">
        <v>632</v>
      </c>
    </row>
    <row r="2453" spans="1:21" x14ac:dyDescent="0.3">
      <c r="A2453">
        <v>2451</v>
      </c>
      <c r="B2453">
        <v>35</v>
      </c>
      <c r="C2453">
        <v>1330.5</v>
      </c>
      <c r="D2453">
        <v>96</v>
      </c>
      <c r="E2453">
        <v>38.98882428250873</v>
      </c>
      <c r="F2453">
        <v>-3.9100239395366319</v>
      </c>
      <c r="G2453">
        <v>634.79999999999995</v>
      </c>
      <c r="H2453">
        <v>35.094759820665878</v>
      </c>
      <c r="I2453">
        <v>35.090000000000003</v>
      </c>
      <c r="J2453">
        <v>9.7472222222222236</v>
      </c>
      <c r="K2453">
        <v>1332.12</v>
      </c>
      <c r="L2453" t="s">
        <v>21</v>
      </c>
      <c r="M2453">
        <v>1</v>
      </c>
      <c r="N2453">
        <v>14662.51944444443</v>
      </c>
      <c r="O2453">
        <v>-3.310185185185377E-2</v>
      </c>
      <c r="P2453">
        <v>3.310185185185377E-2</v>
      </c>
      <c r="Q2453">
        <v>598.64027777777892</v>
      </c>
      <c r="R2453">
        <v>-8.4722222222224947E-2</v>
      </c>
      <c r="S2453">
        <v>8.4722222222224947E-2</v>
      </c>
      <c r="T2453">
        <v>311.43634259259312</v>
      </c>
      <c r="U2453">
        <v>632</v>
      </c>
    </row>
    <row r="2454" spans="1:21" x14ac:dyDescent="0.3">
      <c r="A2454">
        <v>2452</v>
      </c>
      <c r="B2454">
        <v>35</v>
      </c>
      <c r="C2454">
        <v>1331</v>
      </c>
      <c r="D2454">
        <v>96</v>
      </c>
      <c r="E2454">
        <v>38.988864334261713</v>
      </c>
      <c r="F2454">
        <v>-3.9098832226790452</v>
      </c>
      <c r="G2454">
        <v>634.79999999999995</v>
      </c>
      <c r="H2454">
        <v>35.152886178249247</v>
      </c>
      <c r="I2454">
        <v>34.83</v>
      </c>
      <c r="J2454">
        <v>9.6749999999999989</v>
      </c>
      <c r="K2454">
        <v>1327.19</v>
      </c>
      <c r="L2454" t="s">
        <v>21</v>
      </c>
      <c r="M2454">
        <v>1</v>
      </c>
      <c r="N2454">
        <v>14672.194444444431</v>
      </c>
      <c r="O2454">
        <v>-0.13472222222222249</v>
      </c>
      <c r="P2454">
        <v>0.13472222222222249</v>
      </c>
      <c r="Q2454">
        <v>598.77500000000111</v>
      </c>
      <c r="R2454">
        <v>-0.10162037037036881</v>
      </c>
      <c r="S2454">
        <v>0.10162037037036881</v>
      </c>
      <c r="T2454">
        <v>311.53796296296349</v>
      </c>
      <c r="U2454">
        <v>632</v>
      </c>
    </row>
    <row r="2455" spans="1:21" x14ac:dyDescent="0.3">
      <c r="A2455">
        <v>2453</v>
      </c>
      <c r="B2455">
        <v>34</v>
      </c>
      <c r="C2455">
        <v>1301.5</v>
      </c>
      <c r="D2455">
        <v>96</v>
      </c>
      <c r="E2455">
        <v>38.988888333333342</v>
      </c>
      <c r="F2455">
        <v>-3.9097976666666669</v>
      </c>
      <c r="G2455">
        <v>634.79999999999995</v>
      </c>
      <c r="H2455">
        <v>34.636104000000003</v>
      </c>
      <c r="I2455">
        <v>34.090000000000003</v>
      </c>
      <c r="J2455">
        <v>9.469444444444445</v>
      </c>
      <c r="K2455">
        <v>1301.48</v>
      </c>
      <c r="L2455" t="s">
        <v>21</v>
      </c>
      <c r="M2455">
        <v>1</v>
      </c>
      <c r="N2455">
        <v>14681.663888888879</v>
      </c>
      <c r="O2455">
        <v>-0.28796296296296331</v>
      </c>
      <c r="P2455">
        <v>0.28796296296296331</v>
      </c>
      <c r="Q2455">
        <v>599.06296296296409</v>
      </c>
      <c r="R2455">
        <v>-0.15324074074074071</v>
      </c>
      <c r="S2455">
        <v>0.15324074074074071</v>
      </c>
      <c r="T2455">
        <v>311.69120370370422</v>
      </c>
      <c r="U2455">
        <v>632</v>
      </c>
    </row>
    <row r="2456" spans="1:21" x14ac:dyDescent="0.3">
      <c r="A2456">
        <v>2454</v>
      </c>
      <c r="B2456">
        <v>33</v>
      </c>
      <c r="C2456">
        <v>1262.5</v>
      </c>
      <c r="D2456">
        <v>96</v>
      </c>
      <c r="E2456">
        <v>38.988912528094609</v>
      </c>
      <c r="F2456">
        <v>-3.909711656388152</v>
      </c>
      <c r="G2456">
        <v>634.79999999999995</v>
      </c>
      <c r="H2456">
        <v>33.787587848275606</v>
      </c>
      <c r="I2456">
        <v>32.909999999999997</v>
      </c>
      <c r="J2456">
        <v>9.1416666666666657</v>
      </c>
      <c r="K2456">
        <v>1263.44</v>
      </c>
      <c r="L2456" t="s">
        <v>21</v>
      </c>
      <c r="M2456">
        <v>1</v>
      </c>
      <c r="N2456">
        <v>14690.80555555554</v>
      </c>
      <c r="O2456">
        <v>-0.28796296296296281</v>
      </c>
      <c r="P2456">
        <v>0.28796296296296281</v>
      </c>
      <c r="Q2456">
        <v>599.35092592592707</v>
      </c>
      <c r="R2456">
        <v>4.4408920985006262E-16</v>
      </c>
      <c r="S2456">
        <v>4.4408920985006262E-16</v>
      </c>
      <c r="T2456">
        <v>311.69120370370422</v>
      </c>
      <c r="U2456">
        <v>632</v>
      </c>
    </row>
    <row r="2457" spans="1:21" x14ac:dyDescent="0.3">
      <c r="A2457">
        <v>2455</v>
      </c>
      <c r="B2457">
        <v>32</v>
      </c>
      <c r="C2457">
        <v>1234.77</v>
      </c>
      <c r="D2457">
        <v>96</v>
      </c>
      <c r="E2457">
        <v>38.988949524137929</v>
      </c>
      <c r="F2457">
        <v>-3.9095794735632179</v>
      </c>
      <c r="G2457">
        <v>634.70000000000005</v>
      </c>
      <c r="H2457">
        <v>32.548108110344799</v>
      </c>
      <c r="I2457">
        <v>32.17</v>
      </c>
      <c r="J2457">
        <v>8.9361111111111118</v>
      </c>
      <c r="K2457">
        <v>1237.1400000000001</v>
      </c>
      <c r="L2457" t="s">
        <v>21</v>
      </c>
      <c r="M2457">
        <v>1</v>
      </c>
      <c r="N2457">
        <v>14699.74166666665</v>
      </c>
      <c r="O2457">
        <v>-0.1368055555555546</v>
      </c>
      <c r="P2457">
        <v>0.1368055555555546</v>
      </c>
      <c r="Q2457">
        <v>599.48773148148268</v>
      </c>
      <c r="R2457">
        <v>0.15115740740740821</v>
      </c>
      <c r="S2457">
        <v>0.15115740740740821</v>
      </c>
      <c r="T2457">
        <v>311.84236111111159</v>
      </c>
      <c r="U2457">
        <v>632</v>
      </c>
    </row>
    <row r="2458" spans="1:21" x14ac:dyDescent="0.3">
      <c r="A2458">
        <v>2456</v>
      </c>
      <c r="B2458">
        <v>32</v>
      </c>
      <c r="C2458">
        <v>1228.07</v>
      </c>
      <c r="D2458">
        <v>96</v>
      </c>
      <c r="E2458">
        <v>38.988985695052392</v>
      </c>
      <c r="F2458">
        <v>-3.9094499606711768</v>
      </c>
      <c r="G2458">
        <v>634.70000000000005</v>
      </c>
      <c r="H2458">
        <v>32.206612372463191</v>
      </c>
      <c r="I2458">
        <v>31.91</v>
      </c>
      <c r="J2458">
        <v>8.8638888888888889</v>
      </c>
      <c r="K2458">
        <v>1226.22</v>
      </c>
      <c r="L2458" t="s">
        <v>21</v>
      </c>
      <c r="M2458">
        <v>1</v>
      </c>
      <c r="N2458">
        <v>14708.605555555539</v>
      </c>
      <c r="O2458">
        <v>-9.0277777777778567E-3</v>
      </c>
      <c r="P2458">
        <v>9.0277777777778567E-3</v>
      </c>
      <c r="Q2458">
        <v>599.49675925926044</v>
      </c>
      <c r="R2458">
        <v>0.12777777777777671</v>
      </c>
      <c r="S2458">
        <v>0.12777777777777671</v>
      </c>
      <c r="T2458">
        <v>311.97013888888938</v>
      </c>
      <c r="U2458">
        <v>632</v>
      </c>
    </row>
    <row r="2459" spans="1:21" x14ac:dyDescent="0.3">
      <c r="A2459">
        <v>2457</v>
      </c>
      <c r="B2459">
        <v>32</v>
      </c>
      <c r="C2459">
        <v>1224.5</v>
      </c>
      <c r="D2459">
        <v>96</v>
      </c>
      <c r="E2459">
        <v>38.988999499999998</v>
      </c>
      <c r="F2459">
        <v>-3.9094004999999998</v>
      </c>
      <c r="G2459">
        <v>634.70000000000005</v>
      </c>
      <c r="H2459">
        <v>32.185907999999998</v>
      </c>
      <c r="I2459">
        <v>32</v>
      </c>
      <c r="J2459">
        <v>8.8888888888888893</v>
      </c>
      <c r="K2459">
        <v>1225</v>
      </c>
      <c r="L2459" t="s">
        <v>21</v>
      </c>
      <c r="M2459">
        <v>1</v>
      </c>
      <c r="N2459">
        <v>14717.49444444443</v>
      </c>
      <c r="O2459">
        <v>5.5555555555553866E-3</v>
      </c>
      <c r="P2459">
        <v>5.5555555555553866E-3</v>
      </c>
      <c r="Q2459">
        <v>599.50231481481603</v>
      </c>
      <c r="R2459">
        <v>1.458333333333324E-2</v>
      </c>
      <c r="S2459">
        <v>1.458333333333324E-2</v>
      </c>
      <c r="T2459">
        <v>311.98472222222279</v>
      </c>
      <c r="U2459">
        <v>632</v>
      </c>
    </row>
    <row r="2460" spans="1:21" x14ac:dyDescent="0.3">
      <c r="A2460">
        <v>2458</v>
      </c>
      <c r="B2460">
        <v>32</v>
      </c>
      <c r="C2460">
        <v>1227.8</v>
      </c>
      <c r="D2460">
        <v>96</v>
      </c>
      <c r="E2460">
        <v>38.989030832891252</v>
      </c>
      <c r="F2460">
        <v>-3.909288642130857</v>
      </c>
      <c r="G2460">
        <v>634.70000000000005</v>
      </c>
      <c r="H2460">
        <v>32.4142812148541</v>
      </c>
      <c r="I2460">
        <v>31.94</v>
      </c>
      <c r="J2460">
        <v>8.8722222222222218</v>
      </c>
      <c r="K2460">
        <v>1228.19</v>
      </c>
      <c r="L2460" t="s">
        <v>21</v>
      </c>
      <c r="M2460">
        <v>1</v>
      </c>
      <c r="N2460">
        <v>14726.36666666665</v>
      </c>
      <c r="O2460">
        <v>1.504629629629658E-2</v>
      </c>
      <c r="P2460">
        <v>1.504629629629658E-2</v>
      </c>
      <c r="Q2460">
        <v>599.51736111111234</v>
      </c>
      <c r="R2460">
        <v>9.4907407407411881E-3</v>
      </c>
      <c r="S2460">
        <v>9.4907407407411881E-3</v>
      </c>
      <c r="T2460">
        <v>311.9942129629635</v>
      </c>
      <c r="U2460">
        <v>632</v>
      </c>
    </row>
    <row r="2461" spans="1:21" x14ac:dyDescent="0.3">
      <c r="A2461">
        <v>2459</v>
      </c>
      <c r="B2461">
        <v>32</v>
      </c>
      <c r="C2461">
        <v>1235.8499999999999</v>
      </c>
      <c r="D2461">
        <v>96</v>
      </c>
      <c r="E2461">
        <v>38.989067606291727</v>
      </c>
      <c r="F2461">
        <v>-3.909158127558916</v>
      </c>
      <c r="G2461">
        <v>634.70000000000005</v>
      </c>
      <c r="H2461">
        <v>32.655715616925313</v>
      </c>
      <c r="I2461">
        <v>32.17</v>
      </c>
      <c r="J2461">
        <v>8.9361111111111118</v>
      </c>
      <c r="K2461">
        <v>1234.98</v>
      </c>
      <c r="L2461" t="s">
        <v>21</v>
      </c>
      <c r="M2461">
        <v>1</v>
      </c>
      <c r="N2461">
        <v>14735.302777777761</v>
      </c>
      <c r="O2461">
        <v>0.10277777777777761</v>
      </c>
      <c r="P2461">
        <v>0.10277777777777761</v>
      </c>
      <c r="Q2461">
        <v>599.6201388888901</v>
      </c>
      <c r="R2461">
        <v>8.7731481481480994E-2</v>
      </c>
      <c r="S2461">
        <v>8.7731481481480994E-2</v>
      </c>
      <c r="T2461">
        <v>312.08194444444501</v>
      </c>
      <c r="U2461">
        <v>632</v>
      </c>
    </row>
    <row r="2462" spans="1:21" x14ac:dyDescent="0.3">
      <c r="A2462">
        <v>2460</v>
      </c>
      <c r="B2462">
        <v>32.74</v>
      </c>
      <c r="C2462">
        <v>1242</v>
      </c>
      <c r="D2462">
        <v>96</v>
      </c>
      <c r="E2462">
        <v>38.989082333333343</v>
      </c>
      <c r="F2462">
        <v>-3.9091058333333328</v>
      </c>
      <c r="G2462">
        <v>634.70000000000005</v>
      </c>
      <c r="H2462">
        <v>32.750768000000001</v>
      </c>
      <c r="I2462">
        <v>32.619999999999997</v>
      </c>
      <c r="J2462">
        <v>9.06111111111111</v>
      </c>
      <c r="K2462">
        <v>1242.45</v>
      </c>
      <c r="L2462" t="s">
        <v>21</v>
      </c>
      <c r="M2462">
        <v>1</v>
      </c>
      <c r="N2462">
        <v>14744.363888888871</v>
      </c>
      <c r="O2462">
        <v>0.12870370370370321</v>
      </c>
      <c r="P2462">
        <v>0.12870370370370321</v>
      </c>
      <c r="Q2462">
        <v>599.74884259259375</v>
      </c>
      <c r="R2462">
        <v>2.5925925925925668E-2</v>
      </c>
      <c r="S2462">
        <v>2.5925925925925668E-2</v>
      </c>
      <c r="T2462">
        <v>312.1078703703709</v>
      </c>
      <c r="U2462">
        <v>632</v>
      </c>
    </row>
    <row r="2463" spans="1:21" x14ac:dyDescent="0.3">
      <c r="A2463">
        <v>2461</v>
      </c>
      <c r="B2463">
        <v>33</v>
      </c>
      <c r="C2463">
        <v>1249.7</v>
      </c>
      <c r="D2463">
        <v>96</v>
      </c>
      <c r="E2463">
        <v>38.989113811668219</v>
      </c>
      <c r="F2463">
        <v>-3.9089943175487458</v>
      </c>
      <c r="G2463">
        <v>634.79999999999995</v>
      </c>
      <c r="H2463">
        <v>32.96487433240484</v>
      </c>
      <c r="I2463">
        <v>33</v>
      </c>
      <c r="J2463">
        <v>9.1666666666666661</v>
      </c>
      <c r="K2463">
        <v>1249.6300000000001</v>
      </c>
      <c r="L2463" t="s">
        <v>21</v>
      </c>
      <c r="M2463">
        <v>1</v>
      </c>
      <c r="N2463">
        <v>14753.530555555541</v>
      </c>
      <c r="O2463">
        <v>5.4861111111111693E-2</v>
      </c>
      <c r="P2463">
        <v>5.4861111111111693E-2</v>
      </c>
      <c r="Q2463">
        <v>599.80370370370485</v>
      </c>
      <c r="R2463">
        <v>-7.3842592592591544E-2</v>
      </c>
      <c r="S2463">
        <v>7.3842592592591544E-2</v>
      </c>
      <c r="T2463">
        <v>312.1817129629635</v>
      </c>
      <c r="U2463">
        <v>632</v>
      </c>
    </row>
    <row r="2464" spans="1:21" x14ac:dyDescent="0.3">
      <c r="A2464">
        <v>2462</v>
      </c>
      <c r="B2464">
        <v>33</v>
      </c>
      <c r="C2464">
        <v>1257.1600000000001</v>
      </c>
      <c r="D2464">
        <v>96</v>
      </c>
      <c r="E2464">
        <v>38.989151171264368</v>
      </c>
      <c r="F2464">
        <v>-3.9088614549955789</v>
      </c>
      <c r="G2464">
        <v>634.79999999999995</v>
      </c>
      <c r="H2464">
        <v>33.210777290185661</v>
      </c>
      <c r="I2464">
        <v>33.020000000000003</v>
      </c>
      <c r="J2464">
        <v>9.1722222222222225</v>
      </c>
      <c r="K2464">
        <v>1257.02</v>
      </c>
      <c r="L2464" t="s">
        <v>21</v>
      </c>
      <c r="M2464">
        <v>1</v>
      </c>
      <c r="N2464">
        <v>14762.70277777776</v>
      </c>
      <c r="O2464">
        <v>-8.7962962962967826E-3</v>
      </c>
      <c r="P2464">
        <v>8.7962962962967826E-3</v>
      </c>
      <c r="Q2464">
        <v>599.81250000000114</v>
      </c>
      <c r="R2464">
        <v>-6.3657407407408481E-2</v>
      </c>
      <c r="S2464">
        <v>6.3657407407408481E-2</v>
      </c>
      <c r="T2464">
        <v>312.24537037037089</v>
      </c>
      <c r="U2464">
        <v>632</v>
      </c>
    </row>
    <row r="2465" spans="1:21" x14ac:dyDescent="0.3">
      <c r="A2465">
        <v>2463</v>
      </c>
      <c r="B2465">
        <v>33</v>
      </c>
      <c r="C2465">
        <v>1263.3900000000001</v>
      </c>
      <c r="D2465">
        <v>96</v>
      </c>
      <c r="E2465">
        <v>38.989166666666669</v>
      </c>
      <c r="F2465">
        <v>-3.908806166666666</v>
      </c>
      <c r="G2465">
        <v>634.79999999999995</v>
      </c>
      <c r="H2465">
        <v>33.324888000000001</v>
      </c>
      <c r="I2465">
        <v>33</v>
      </c>
      <c r="J2465">
        <v>9.1666666666666661</v>
      </c>
      <c r="K2465">
        <v>1263.18</v>
      </c>
      <c r="L2465" t="s">
        <v>21</v>
      </c>
      <c r="M2465">
        <v>1</v>
      </c>
      <c r="N2465">
        <v>14771.86944444443</v>
      </c>
      <c r="O2465">
        <v>-3.7037037037047269E-3</v>
      </c>
      <c r="P2465">
        <v>3.7037037037047269E-3</v>
      </c>
      <c r="Q2465">
        <v>599.81620370370479</v>
      </c>
      <c r="R2465">
        <v>5.0925925925920552E-3</v>
      </c>
      <c r="S2465">
        <v>5.0925925925920552E-3</v>
      </c>
      <c r="T2465">
        <v>312.25046296296352</v>
      </c>
      <c r="U2465">
        <v>632</v>
      </c>
    </row>
    <row r="2466" spans="1:21" x14ac:dyDescent="0.3">
      <c r="A2466">
        <v>2464</v>
      </c>
      <c r="B2466">
        <v>33</v>
      </c>
      <c r="C2466">
        <v>1268.99</v>
      </c>
      <c r="D2466">
        <v>96</v>
      </c>
      <c r="E2466">
        <v>38.989198088871213</v>
      </c>
      <c r="F2466">
        <v>-3.9086947766060929</v>
      </c>
      <c r="G2466">
        <v>634.9</v>
      </c>
      <c r="H2466">
        <v>33.522810765884067</v>
      </c>
      <c r="I2466">
        <v>33</v>
      </c>
      <c r="J2466">
        <v>9.1666666666666661</v>
      </c>
      <c r="K2466">
        <v>1270.06</v>
      </c>
      <c r="L2466" t="s">
        <v>21</v>
      </c>
      <c r="M2466">
        <v>1</v>
      </c>
      <c r="N2466">
        <v>14781.036111111091</v>
      </c>
      <c r="O2466">
        <v>4.6296296296259132E-4</v>
      </c>
      <c r="P2466">
        <v>4.6296296296259132E-4</v>
      </c>
      <c r="Q2466">
        <v>599.81666666666774</v>
      </c>
      <c r="R2466">
        <v>4.166666666667318E-3</v>
      </c>
      <c r="S2466">
        <v>4.166666666667318E-3</v>
      </c>
      <c r="T2466">
        <v>312.25462962963007</v>
      </c>
      <c r="U2466">
        <v>632</v>
      </c>
    </row>
    <row r="2467" spans="1:21" x14ac:dyDescent="0.3">
      <c r="A2467">
        <v>2465</v>
      </c>
      <c r="B2467">
        <v>33</v>
      </c>
      <c r="C2467">
        <v>1277</v>
      </c>
      <c r="D2467">
        <v>96</v>
      </c>
      <c r="E2467">
        <v>38.98923596215738</v>
      </c>
      <c r="F2467">
        <v>-3.908560084261715</v>
      </c>
      <c r="G2467">
        <v>634.9</v>
      </c>
      <c r="H2467">
        <v>33.713606588859427</v>
      </c>
      <c r="I2467">
        <v>33</v>
      </c>
      <c r="J2467">
        <v>9.1666666666666661</v>
      </c>
      <c r="K2467">
        <v>1276.79</v>
      </c>
      <c r="L2467" t="s">
        <v>21</v>
      </c>
      <c r="M2467">
        <v>1</v>
      </c>
      <c r="N2467">
        <v>14790.20277777776</v>
      </c>
      <c r="O2467">
        <v>-2.083333333333067E-3</v>
      </c>
      <c r="P2467">
        <v>2.083333333333067E-3</v>
      </c>
      <c r="Q2467">
        <v>599.81875000000105</v>
      </c>
      <c r="R2467">
        <v>-2.5462962962956581E-3</v>
      </c>
      <c r="S2467">
        <v>2.5462962962956581E-3</v>
      </c>
      <c r="T2467">
        <v>312.25717592592639</v>
      </c>
      <c r="U2467">
        <v>632</v>
      </c>
    </row>
    <row r="2468" spans="1:21" x14ac:dyDescent="0.3">
      <c r="A2468">
        <v>2466</v>
      </c>
      <c r="B2468">
        <v>33</v>
      </c>
      <c r="C2468">
        <v>1278</v>
      </c>
      <c r="D2468">
        <v>97</v>
      </c>
      <c r="E2468">
        <v>38.989252333333333</v>
      </c>
      <c r="F2468">
        <v>-3.9085018333333328</v>
      </c>
      <c r="G2468">
        <v>634.9</v>
      </c>
      <c r="H2468">
        <v>33.819372000000001</v>
      </c>
      <c r="I2468">
        <v>33</v>
      </c>
      <c r="J2468">
        <v>9.1666666666666661</v>
      </c>
      <c r="K2468">
        <v>1276.29</v>
      </c>
      <c r="L2468" t="s">
        <v>21</v>
      </c>
      <c r="M2468">
        <v>1</v>
      </c>
      <c r="N2468">
        <v>14799.36944444443</v>
      </c>
      <c r="O2468">
        <v>2.268518518518621E-2</v>
      </c>
      <c r="P2468">
        <v>2.268518518518621E-2</v>
      </c>
      <c r="Q2468">
        <v>599.84143518518624</v>
      </c>
      <c r="R2468">
        <v>2.4768518518519279E-2</v>
      </c>
      <c r="S2468">
        <v>2.4768518518519279E-2</v>
      </c>
      <c r="T2468">
        <v>312.28194444444489</v>
      </c>
      <c r="U2468">
        <v>632</v>
      </c>
    </row>
    <row r="2469" spans="1:21" x14ac:dyDescent="0.3">
      <c r="A2469">
        <v>2467</v>
      </c>
      <c r="B2469">
        <v>33</v>
      </c>
      <c r="C2469">
        <v>1265</v>
      </c>
      <c r="D2469">
        <v>97</v>
      </c>
      <c r="E2469">
        <v>38.989283131051863</v>
      </c>
      <c r="F2469">
        <v>-3.9083919818941499</v>
      </c>
      <c r="G2469">
        <v>635</v>
      </c>
      <c r="H2469">
        <v>33.500171361719161</v>
      </c>
      <c r="I2469">
        <v>33.090000000000003</v>
      </c>
      <c r="J2469">
        <v>9.1916666666666682</v>
      </c>
      <c r="K2469">
        <v>1265.69</v>
      </c>
      <c r="L2469" t="s">
        <v>21</v>
      </c>
      <c r="M2469">
        <v>1</v>
      </c>
      <c r="N2469">
        <v>14808.56111111109</v>
      </c>
      <c r="O2469">
        <v>-3.1018518518517599E-2</v>
      </c>
      <c r="P2469">
        <v>3.1018518518517599E-2</v>
      </c>
      <c r="Q2469">
        <v>599.87245370370476</v>
      </c>
      <c r="R2469">
        <v>-5.3703703703703809E-2</v>
      </c>
      <c r="S2469">
        <v>5.3703703703703809E-2</v>
      </c>
      <c r="T2469">
        <v>312.33564814814872</v>
      </c>
      <c r="U2469">
        <v>632</v>
      </c>
    </row>
    <row r="2470" spans="1:21" x14ac:dyDescent="0.3">
      <c r="A2470">
        <v>2468</v>
      </c>
      <c r="B2470">
        <v>33</v>
      </c>
      <c r="C2470">
        <v>1251</v>
      </c>
      <c r="D2470">
        <v>97</v>
      </c>
      <c r="E2470">
        <v>38.989320354818737</v>
      </c>
      <c r="F2470">
        <v>-3.908259241556145</v>
      </c>
      <c r="G2470">
        <v>635.04079575596825</v>
      </c>
      <c r="H2470">
        <v>32.98524495490711</v>
      </c>
      <c r="I2470">
        <v>32.74</v>
      </c>
      <c r="J2470">
        <v>9.094444444444445</v>
      </c>
      <c r="K2470">
        <v>1251.47</v>
      </c>
      <c r="L2470" t="s">
        <v>21</v>
      </c>
      <c r="M2470">
        <v>1</v>
      </c>
      <c r="N2470">
        <v>14817.655555555541</v>
      </c>
      <c r="O2470">
        <v>-0.12847222222222371</v>
      </c>
      <c r="P2470">
        <v>0.12847222222222371</v>
      </c>
      <c r="Q2470">
        <v>600.00092592592694</v>
      </c>
      <c r="R2470">
        <v>-9.7453703703706054E-2</v>
      </c>
      <c r="S2470">
        <v>9.7453703703706054E-2</v>
      </c>
      <c r="T2470">
        <v>312.43310185185243</v>
      </c>
      <c r="U2470">
        <v>630</v>
      </c>
    </row>
    <row r="2471" spans="1:21" x14ac:dyDescent="0.3">
      <c r="A2471">
        <v>2469</v>
      </c>
      <c r="B2471">
        <v>32</v>
      </c>
      <c r="C2471">
        <v>1241</v>
      </c>
      <c r="D2471">
        <v>97</v>
      </c>
      <c r="E2471">
        <v>38.989336833333333</v>
      </c>
      <c r="F2471">
        <v>-3.9082003333333328</v>
      </c>
      <c r="G2471">
        <v>635.1</v>
      </c>
      <c r="H2471">
        <v>32.793363999999997</v>
      </c>
      <c r="I2471">
        <v>32.26</v>
      </c>
      <c r="J2471">
        <v>8.9611111111111104</v>
      </c>
      <c r="K2471">
        <v>1241.02</v>
      </c>
      <c r="L2471" t="s">
        <v>21</v>
      </c>
      <c r="M2471">
        <v>1</v>
      </c>
      <c r="N2471">
        <v>14826.61666666665</v>
      </c>
      <c r="O2471">
        <v>-0.12847222222222221</v>
      </c>
      <c r="P2471">
        <v>0.12847222222222221</v>
      </c>
      <c r="Q2471">
        <v>600.12939814814911</v>
      </c>
      <c r="R2471">
        <v>1.471045507628332E-15</v>
      </c>
      <c r="S2471">
        <v>1.471045507628332E-15</v>
      </c>
      <c r="T2471">
        <v>312.43310185185243</v>
      </c>
      <c r="U2471">
        <v>630</v>
      </c>
    </row>
    <row r="2472" spans="1:21" x14ac:dyDescent="0.3">
      <c r="A2472">
        <v>2470</v>
      </c>
      <c r="B2472">
        <v>32</v>
      </c>
      <c r="C2472">
        <v>1234.5</v>
      </c>
      <c r="D2472">
        <v>97</v>
      </c>
      <c r="E2472">
        <v>38.989366166777188</v>
      </c>
      <c r="F2472">
        <v>-3.9080958733421749</v>
      </c>
      <c r="G2472">
        <v>635.2060610079576</v>
      </c>
      <c r="H2472">
        <v>32.597781255702913</v>
      </c>
      <c r="I2472">
        <v>31.91</v>
      </c>
      <c r="J2472">
        <v>8.8638888888888889</v>
      </c>
      <c r="K2472">
        <v>1234.21</v>
      </c>
      <c r="L2472" t="s">
        <v>21</v>
      </c>
      <c r="M2472">
        <v>1</v>
      </c>
      <c r="N2472">
        <v>14835.480555555539</v>
      </c>
      <c r="O2472">
        <v>-3.101851851851745E-2</v>
      </c>
      <c r="P2472">
        <v>3.101851851851745E-2</v>
      </c>
      <c r="Q2472">
        <v>600.16041666666763</v>
      </c>
      <c r="R2472">
        <v>9.7453703703704736E-2</v>
      </c>
      <c r="S2472">
        <v>9.7453703703704736E-2</v>
      </c>
      <c r="T2472">
        <v>312.53055555555608</v>
      </c>
      <c r="U2472">
        <v>630</v>
      </c>
    </row>
    <row r="2473" spans="1:21" x14ac:dyDescent="0.3">
      <c r="A2473">
        <v>2471</v>
      </c>
      <c r="B2473">
        <v>32</v>
      </c>
      <c r="C2473">
        <v>1230.72</v>
      </c>
      <c r="D2473">
        <v>97</v>
      </c>
      <c r="E2473">
        <v>38.98940270482381</v>
      </c>
      <c r="F2473">
        <v>-3.9079654527346692</v>
      </c>
      <c r="G2473">
        <v>635.29999999999995</v>
      </c>
      <c r="H2473">
        <v>32.520822265021891</v>
      </c>
      <c r="I2473">
        <v>32</v>
      </c>
      <c r="J2473">
        <v>8.8888888888888893</v>
      </c>
      <c r="K2473">
        <v>1231.81</v>
      </c>
      <c r="L2473" t="s">
        <v>21</v>
      </c>
      <c r="M2473">
        <v>1</v>
      </c>
      <c r="N2473">
        <v>14844.36944444443</v>
      </c>
      <c r="O2473">
        <v>2.268518518518562E-2</v>
      </c>
      <c r="P2473">
        <v>2.268518518518562E-2</v>
      </c>
      <c r="Q2473">
        <v>600.18310185185283</v>
      </c>
      <c r="R2473">
        <v>5.3703703703703073E-2</v>
      </c>
      <c r="S2473">
        <v>5.3703703703703073E-2</v>
      </c>
      <c r="T2473">
        <v>312.5842592592598</v>
      </c>
      <c r="U2473">
        <v>630</v>
      </c>
    </row>
    <row r="2474" spans="1:21" x14ac:dyDescent="0.3">
      <c r="A2474">
        <v>2472</v>
      </c>
      <c r="B2474">
        <v>32</v>
      </c>
      <c r="C2474">
        <v>1232.25</v>
      </c>
      <c r="D2474">
        <v>97</v>
      </c>
      <c r="E2474">
        <v>38.98941966666667</v>
      </c>
      <c r="F2474">
        <v>-3.9079051666666671</v>
      </c>
      <c r="G2474">
        <v>635.29999999999995</v>
      </c>
      <c r="H2474">
        <v>32.517415999999997</v>
      </c>
      <c r="I2474">
        <v>32</v>
      </c>
      <c r="J2474">
        <v>8.8888888888888893</v>
      </c>
      <c r="K2474">
        <v>1230.58</v>
      </c>
      <c r="L2474" t="s">
        <v>21</v>
      </c>
      <c r="M2474">
        <v>1</v>
      </c>
      <c r="N2474">
        <v>14853.25833333332</v>
      </c>
      <c r="O2474">
        <v>-2.083333333333067E-3</v>
      </c>
      <c r="P2474">
        <v>2.083333333333067E-3</v>
      </c>
      <c r="Q2474">
        <v>600.18518518518613</v>
      </c>
      <c r="R2474">
        <v>-2.476851851851869E-2</v>
      </c>
      <c r="S2474">
        <v>2.476851851851869E-2</v>
      </c>
      <c r="T2474">
        <v>312.60902777777829</v>
      </c>
      <c r="U2474">
        <v>630</v>
      </c>
    </row>
    <row r="2475" spans="1:21" x14ac:dyDescent="0.3">
      <c r="A2475">
        <v>2473</v>
      </c>
      <c r="B2475">
        <v>32</v>
      </c>
      <c r="C2475">
        <v>1228.96</v>
      </c>
      <c r="D2475">
        <v>97</v>
      </c>
      <c r="E2475">
        <v>38.989448597126433</v>
      </c>
      <c r="F2475">
        <v>-3.9078031137931029</v>
      </c>
      <c r="G2475">
        <v>635.40396551724132</v>
      </c>
      <c r="H2475">
        <v>32.555017986206899</v>
      </c>
      <c r="I2475">
        <v>32</v>
      </c>
      <c r="J2475">
        <v>8.8888888888888893</v>
      </c>
      <c r="K2475">
        <v>1230.6400000000001</v>
      </c>
      <c r="L2475" t="s">
        <v>21</v>
      </c>
      <c r="M2475">
        <v>1</v>
      </c>
      <c r="N2475">
        <v>14862.147222222209</v>
      </c>
      <c r="O2475">
        <v>2.9605947323337511E-16</v>
      </c>
      <c r="P2475">
        <v>2.9605947323337511E-16</v>
      </c>
      <c r="Q2475">
        <v>600.18518518518613</v>
      </c>
      <c r="R2475">
        <v>2.0833333333333628E-3</v>
      </c>
      <c r="S2475">
        <v>2.0833333333333628E-3</v>
      </c>
      <c r="T2475">
        <v>312.61111111111171</v>
      </c>
      <c r="U2475">
        <v>630</v>
      </c>
    </row>
    <row r="2476" spans="1:21" x14ac:dyDescent="0.3">
      <c r="A2476">
        <v>2474</v>
      </c>
      <c r="B2476">
        <v>32</v>
      </c>
      <c r="C2476">
        <v>1230.19</v>
      </c>
      <c r="D2476">
        <v>97</v>
      </c>
      <c r="E2476">
        <v>38.98948535265508</v>
      </c>
      <c r="F2476">
        <v>-3.9076732575496309</v>
      </c>
      <c r="G2476">
        <v>635.5</v>
      </c>
      <c r="H2476">
        <v>32.404254353627813</v>
      </c>
      <c r="I2476">
        <v>32</v>
      </c>
      <c r="J2476">
        <v>8.8888888888888893</v>
      </c>
      <c r="K2476">
        <v>1228.32</v>
      </c>
      <c r="L2476" t="s">
        <v>21</v>
      </c>
      <c r="M2476">
        <v>1</v>
      </c>
      <c r="N2476">
        <v>14871.036111111091</v>
      </c>
      <c r="O2476">
        <v>2.9605947323337511E-16</v>
      </c>
      <c r="P2476">
        <v>2.9605947323337511E-16</v>
      </c>
      <c r="Q2476">
        <v>600.18518518518613</v>
      </c>
      <c r="R2476">
        <v>0</v>
      </c>
      <c r="S2476">
        <v>0</v>
      </c>
      <c r="T2476">
        <v>312.61111111111171</v>
      </c>
      <c r="U2476">
        <v>630</v>
      </c>
    </row>
    <row r="2477" spans="1:21" x14ac:dyDescent="0.3">
      <c r="A2477">
        <v>2475</v>
      </c>
      <c r="B2477">
        <v>32</v>
      </c>
      <c r="C2477">
        <v>1225.73</v>
      </c>
      <c r="D2477">
        <v>97</v>
      </c>
      <c r="E2477">
        <v>38.989502999999999</v>
      </c>
      <c r="F2477">
        <v>-3.907611333333334</v>
      </c>
      <c r="G2477">
        <v>635.5</v>
      </c>
      <c r="H2477">
        <v>32.352587999999997</v>
      </c>
      <c r="I2477">
        <v>32</v>
      </c>
      <c r="J2477">
        <v>8.8888888888888893</v>
      </c>
      <c r="K2477">
        <v>1227.26</v>
      </c>
      <c r="L2477" t="s">
        <v>21</v>
      </c>
      <c r="M2477">
        <v>1</v>
      </c>
      <c r="N2477">
        <v>14879.924999999979</v>
      </c>
      <c r="O2477">
        <v>2.0833333333335111E-3</v>
      </c>
      <c r="P2477">
        <v>2.0833333333335111E-3</v>
      </c>
      <c r="Q2477">
        <v>600.18726851851943</v>
      </c>
      <c r="R2477">
        <v>2.0833333333332149E-3</v>
      </c>
      <c r="S2477">
        <v>2.0833333333332149E-3</v>
      </c>
      <c r="T2477">
        <v>312.61319444444501</v>
      </c>
      <c r="U2477">
        <v>630</v>
      </c>
    </row>
    <row r="2478" spans="1:21" x14ac:dyDescent="0.3">
      <c r="A2478">
        <v>2476</v>
      </c>
      <c r="B2478">
        <v>32</v>
      </c>
      <c r="C2478">
        <v>1227.17</v>
      </c>
      <c r="D2478">
        <v>97</v>
      </c>
      <c r="E2478">
        <v>38.989531187157382</v>
      </c>
      <c r="F2478">
        <v>-3.9075120038240501</v>
      </c>
      <c r="G2478">
        <v>635.6</v>
      </c>
      <c r="H2478">
        <v>32.354285011671067</v>
      </c>
      <c r="I2478">
        <v>32</v>
      </c>
      <c r="J2478">
        <v>8.8888888888888893</v>
      </c>
      <c r="K2478">
        <v>1226.0899999999999</v>
      </c>
      <c r="L2478" t="s">
        <v>21</v>
      </c>
      <c r="M2478">
        <v>1</v>
      </c>
      <c r="N2478">
        <v>14888.81388888887</v>
      </c>
      <c r="O2478">
        <v>-2.268518518518518E-2</v>
      </c>
      <c r="P2478">
        <v>2.268518518518518E-2</v>
      </c>
      <c r="Q2478">
        <v>600.20995370370463</v>
      </c>
      <c r="R2478">
        <v>-2.476851851851869E-2</v>
      </c>
      <c r="S2478">
        <v>2.476851851851869E-2</v>
      </c>
      <c r="T2478">
        <v>312.63796296296351</v>
      </c>
      <c r="U2478">
        <v>630</v>
      </c>
    </row>
    <row r="2479" spans="1:21" x14ac:dyDescent="0.3">
      <c r="A2479">
        <v>2477</v>
      </c>
      <c r="B2479">
        <v>32</v>
      </c>
      <c r="C2479">
        <v>1228.28</v>
      </c>
      <c r="D2479">
        <v>97</v>
      </c>
      <c r="E2479">
        <v>38.989568160167131</v>
      </c>
      <c r="F2479">
        <v>-3.9073821319140469</v>
      </c>
      <c r="G2479">
        <v>635.6</v>
      </c>
      <c r="H2479">
        <v>32.489979426979687</v>
      </c>
      <c r="I2479">
        <v>31.91</v>
      </c>
      <c r="J2479">
        <v>8.8638888888888889</v>
      </c>
      <c r="K2479">
        <v>1229.02</v>
      </c>
      <c r="L2479" t="s">
        <v>21</v>
      </c>
      <c r="M2479">
        <v>1</v>
      </c>
      <c r="N2479">
        <v>14897.677777777761</v>
      </c>
      <c r="O2479">
        <v>3.101851851851745E-2</v>
      </c>
      <c r="P2479">
        <v>3.101851851851745E-2</v>
      </c>
      <c r="Q2479">
        <v>600.24097222222315</v>
      </c>
      <c r="R2479">
        <v>5.3703703703702629E-2</v>
      </c>
      <c r="S2479">
        <v>5.3703703703702629E-2</v>
      </c>
      <c r="T2479">
        <v>312.69166666666717</v>
      </c>
      <c r="U2479">
        <v>630</v>
      </c>
    </row>
    <row r="2480" spans="1:21" x14ac:dyDescent="0.3">
      <c r="A2480">
        <v>2478</v>
      </c>
      <c r="B2480">
        <v>32</v>
      </c>
      <c r="C2480">
        <v>1235.44</v>
      </c>
      <c r="D2480">
        <v>97</v>
      </c>
      <c r="E2480">
        <v>38.989586500000001</v>
      </c>
      <c r="F2480">
        <v>-3.9073178333333329</v>
      </c>
      <c r="G2480">
        <v>635.6</v>
      </c>
      <c r="H2480">
        <v>32.578532000000003</v>
      </c>
      <c r="I2480">
        <v>32.26</v>
      </c>
      <c r="J2480">
        <v>8.9611111111111104</v>
      </c>
      <c r="K2480">
        <v>1236.23</v>
      </c>
      <c r="L2480" t="s">
        <v>21</v>
      </c>
      <c r="M2480">
        <v>1</v>
      </c>
      <c r="N2480">
        <v>14906.63888888887</v>
      </c>
      <c r="O2480">
        <v>0.1266203703703708</v>
      </c>
      <c r="P2480">
        <v>0.1266203703703708</v>
      </c>
      <c r="Q2480">
        <v>600.3675925925935</v>
      </c>
      <c r="R2480">
        <v>9.5601851851853326E-2</v>
      </c>
      <c r="S2480">
        <v>9.5601851851853326E-2</v>
      </c>
      <c r="T2480">
        <v>312.78726851851911</v>
      </c>
      <c r="U2480">
        <v>629</v>
      </c>
    </row>
    <row r="2481" spans="1:21" x14ac:dyDescent="0.3">
      <c r="A2481">
        <v>2479</v>
      </c>
      <c r="B2481">
        <v>33</v>
      </c>
      <c r="C2481">
        <v>1246.3399999999999</v>
      </c>
      <c r="D2481">
        <v>97</v>
      </c>
      <c r="E2481">
        <v>38.989614599425288</v>
      </c>
      <c r="F2481">
        <v>-3.907219235941644</v>
      </c>
      <c r="G2481">
        <v>635.6</v>
      </c>
      <c r="H2481">
        <v>32.892620392572937</v>
      </c>
      <c r="I2481">
        <v>32.74</v>
      </c>
      <c r="J2481">
        <v>9.094444444444445</v>
      </c>
      <c r="K2481">
        <v>1245.9100000000001</v>
      </c>
      <c r="L2481" t="s">
        <v>21</v>
      </c>
      <c r="M2481">
        <v>1</v>
      </c>
      <c r="N2481">
        <v>14915.733333333321</v>
      </c>
      <c r="O2481">
        <v>0.1493055555555555</v>
      </c>
      <c r="P2481">
        <v>0.1493055555555555</v>
      </c>
      <c r="Q2481">
        <v>600.51689814814904</v>
      </c>
      <c r="R2481">
        <v>2.2685185185184729E-2</v>
      </c>
      <c r="S2481">
        <v>2.2685185185184729E-2</v>
      </c>
      <c r="T2481">
        <v>312.80995370370431</v>
      </c>
      <c r="U2481">
        <v>629</v>
      </c>
    </row>
    <row r="2482" spans="1:21" x14ac:dyDescent="0.3">
      <c r="A2482">
        <v>2480</v>
      </c>
      <c r="B2482">
        <v>33</v>
      </c>
      <c r="C2482">
        <v>1249.5</v>
      </c>
      <c r="D2482">
        <v>97</v>
      </c>
      <c r="E2482">
        <v>38.98965179281609</v>
      </c>
      <c r="F2482">
        <v>-3.9070870994694959</v>
      </c>
      <c r="G2482">
        <v>635.6</v>
      </c>
      <c r="H2482">
        <v>33.057889040848799</v>
      </c>
      <c r="I2482">
        <v>33.17</v>
      </c>
      <c r="J2482">
        <v>9.2138888888888886</v>
      </c>
      <c r="K2482">
        <v>1245.42</v>
      </c>
      <c r="L2482" t="s">
        <v>21</v>
      </c>
      <c r="M2482">
        <v>1</v>
      </c>
      <c r="N2482">
        <v>14924.94722222221</v>
      </c>
      <c r="O2482">
        <v>1.4802973661668751E-16</v>
      </c>
      <c r="P2482">
        <v>1.4802973661668751E-16</v>
      </c>
      <c r="Q2482">
        <v>600.51689814814904</v>
      </c>
      <c r="R2482">
        <v>-0.14930555555555541</v>
      </c>
      <c r="S2482">
        <v>0.14930555555555541</v>
      </c>
      <c r="T2482">
        <v>312.95925925925991</v>
      </c>
      <c r="U2482">
        <v>629</v>
      </c>
    </row>
    <row r="2483" spans="1:21" x14ac:dyDescent="0.3">
      <c r="A2483">
        <v>2481</v>
      </c>
      <c r="B2483">
        <v>33</v>
      </c>
      <c r="C2483">
        <v>1238.5</v>
      </c>
      <c r="D2483">
        <v>97</v>
      </c>
      <c r="E2483">
        <v>38.989670833333342</v>
      </c>
      <c r="F2483">
        <v>-3.9070195000000001</v>
      </c>
      <c r="G2483">
        <v>635.6</v>
      </c>
      <c r="H2483">
        <v>33.080424000000001</v>
      </c>
      <c r="I2483">
        <v>32.74</v>
      </c>
      <c r="J2483">
        <v>9.094444444444445</v>
      </c>
      <c r="K2483">
        <v>1248.97</v>
      </c>
      <c r="L2483" t="s">
        <v>21</v>
      </c>
      <c r="M2483">
        <v>1</v>
      </c>
      <c r="N2483">
        <v>14934.04166666665</v>
      </c>
      <c r="O2483">
        <v>-0.14930555555555569</v>
      </c>
      <c r="P2483">
        <v>0.14930555555555569</v>
      </c>
      <c r="Q2483">
        <v>600.66620370370458</v>
      </c>
      <c r="R2483">
        <v>-0.1493055555555558</v>
      </c>
      <c r="S2483">
        <v>0.1493055555555558</v>
      </c>
      <c r="T2483">
        <v>313.1085648148154</v>
      </c>
      <c r="U2483">
        <v>629</v>
      </c>
    </row>
    <row r="2484" spans="1:21" x14ac:dyDescent="0.3">
      <c r="A2484">
        <v>2482</v>
      </c>
      <c r="B2484">
        <v>32</v>
      </c>
      <c r="C2484">
        <v>1254.5</v>
      </c>
      <c r="D2484">
        <v>97</v>
      </c>
      <c r="E2484">
        <v>38.989697854199832</v>
      </c>
      <c r="F2484">
        <v>-3.906923461980548</v>
      </c>
      <c r="G2484">
        <v>635.6</v>
      </c>
      <c r="H2484">
        <v>32.409370221750777</v>
      </c>
      <c r="I2484">
        <v>32.26</v>
      </c>
      <c r="J2484">
        <v>8.9611111111111104</v>
      </c>
      <c r="K2484">
        <v>1239.93</v>
      </c>
      <c r="L2484" t="s">
        <v>21</v>
      </c>
      <c r="M2484">
        <v>1</v>
      </c>
      <c r="N2484">
        <v>14943.00277777776</v>
      </c>
      <c r="O2484">
        <v>-0.12662037037037049</v>
      </c>
      <c r="P2484">
        <v>0.12662037037037049</v>
      </c>
      <c r="Q2484">
        <v>600.79282407407493</v>
      </c>
      <c r="R2484">
        <v>2.2685185185185201E-2</v>
      </c>
      <c r="S2484">
        <v>2.2685185185185201E-2</v>
      </c>
      <c r="T2484">
        <v>313.13125000000059</v>
      </c>
      <c r="U2484">
        <v>629</v>
      </c>
    </row>
    <row r="2485" spans="1:21" x14ac:dyDescent="0.3">
      <c r="A2485">
        <v>2483</v>
      </c>
      <c r="B2485">
        <v>32</v>
      </c>
      <c r="C2485">
        <v>1216.5</v>
      </c>
      <c r="D2485">
        <v>97</v>
      </c>
      <c r="E2485">
        <v>38.989734066202473</v>
      </c>
      <c r="F2485">
        <v>-3.9067947051282048</v>
      </c>
      <c r="G2485">
        <v>635.6</v>
      </c>
      <c r="H2485">
        <v>32.048015055702898</v>
      </c>
      <c r="I2485">
        <v>31.91</v>
      </c>
      <c r="J2485">
        <v>8.8638888888888889</v>
      </c>
      <c r="K2485">
        <v>1227.56</v>
      </c>
      <c r="L2485" t="s">
        <v>21</v>
      </c>
      <c r="M2485">
        <v>1</v>
      </c>
      <c r="N2485">
        <v>14951.86666666665</v>
      </c>
      <c r="O2485">
        <v>-3.101851851851745E-2</v>
      </c>
      <c r="P2485">
        <v>3.101851851851745E-2</v>
      </c>
      <c r="Q2485">
        <v>600.82384259259345</v>
      </c>
      <c r="R2485">
        <v>9.560185185185302E-2</v>
      </c>
      <c r="S2485">
        <v>9.560185185185302E-2</v>
      </c>
      <c r="T2485">
        <v>313.22685185185242</v>
      </c>
      <c r="U2485">
        <v>629</v>
      </c>
    </row>
    <row r="2486" spans="1:21" x14ac:dyDescent="0.3">
      <c r="A2486">
        <v>2484</v>
      </c>
      <c r="B2486">
        <v>32</v>
      </c>
      <c r="C2486">
        <v>1213.5</v>
      </c>
      <c r="D2486">
        <v>97</v>
      </c>
      <c r="E2486">
        <v>38.989753</v>
      </c>
      <c r="F2486">
        <v>-3.906727333333333</v>
      </c>
      <c r="G2486">
        <v>635.6</v>
      </c>
      <c r="H2486">
        <v>31.939592000000001</v>
      </c>
      <c r="I2486">
        <v>32</v>
      </c>
      <c r="J2486">
        <v>8.8888888888888893</v>
      </c>
      <c r="K2486">
        <v>1208.75</v>
      </c>
      <c r="L2486" t="s">
        <v>21</v>
      </c>
      <c r="M2486">
        <v>1</v>
      </c>
      <c r="N2486">
        <v>14960.755555555539</v>
      </c>
      <c r="O2486">
        <v>2.268518518518562E-2</v>
      </c>
      <c r="P2486">
        <v>2.268518518518562E-2</v>
      </c>
      <c r="Q2486">
        <v>600.84652777777865</v>
      </c>
      <c r="R2486">
        <v>5.3703703703703073E-2</v>
      </c>
      <c r="S2486">
        <v>5.3703703703703073E-2</v>
      </c>
      <c r="T2486">
        <v>313.28055555555608</v>
      </c>
      <c r="U2486">
        <v>629</v>
      </c>
    </row>
    <row r="2487" spans="1:21" x14ac:dyDescent="0.3">
      <c r="A2487">
        <v>2485</v>
      </c>
      <c r="B2487">
        <v>32</v>
      </c>
      <c r="C2487">
        <v>1205.5</v>
      </c>
      <c r="D2487">
        <v>96</v>
      </c>
      <c r="E2487">
        <v>38.989779122546423</v>
      </c>
      <c r="F2487">
        <v>-3.906635267285588</v>
      </c>
      <c r="G2487">
        <v>635.5044297082228</v>
      </c>
      <c r="H2487">
        <v>31.936052076392571</v>
      </c>
      <c r="I2487">
        <v>32</v>
      </c>
      <c r="J2487">
        <v>8.8888888888888893</v>
      </c>
      <c r="K2487">
        <v>1207.6400000000001</v>
      </c>
      <c r="L2487" t="s">
        <v>21</v>
      </c>
      <c r="M2487">
        <v>1</v>
      </c>
      <c r="N2487">
        <v>14969.64444444443</v>
      </c>
      <c r="O2487">
        <v>-2.083333333333067E-3</v>
      </c>
      <c r="P2487">
        <v>2.083333333333067E-3</v>
      </c>
      <c r="Q2487">
        <v>600.84861111111195</v>
      </c>
      <c r="R2487">
        <v>-2.476851851851869E-2</v>
      </c>
      <c r="S2487">
        <v>2.476851851851869E-2</v>
      </c>
      <c r="T2487">
        <v>313.30532407407458</v>
      </c>
      <c r="U2487">
        <v>629</v>
      </c>
    </row>
    <row r="2488" spans="1:21" x14ac:dyDescent="0.3">
      <c r="A2488">
        <v>2486</v>
      </c>
      <c r="B2488">
        <v>32</v>
      </c>
      <c r="C2488">
        <v>1207.95</v>
      </c>
      <c r="D2488">
        <v>96</v>
      </c>
      <c r="E2488">
        <v>38.989815116578249</v>
      </c>
      <c r="F2488">
        <v>-3.906507658134394</v>
      </c>
      <c r="G2488">
        <v>635.5</v>
      </c>
      <c r="H2488">
        <v>31.881707666313002</v>
      </c>
      <c r="I2488">
        <v>32</v>
      </c>
      <c r="J2488">
        <v>8.8888888888888893</v>
      </c>
      <c r="K2488">
        <v>1207.25</v>
      </c>
      <c r="L2488" t="s">
        <v>21</v>
      </c>
      <c r="M2488">
        <v>1</v>
      </c>
      <c r="N2488">
        <v>14978.53333333332</v>
      </c>
      <c r="O2488">
        <v>2.9605947323337511E-16</v>
      </c>
      <c r="P2488">
        <v>2.9605947323337511E-16</v>
      </c>
      <c r="Q2488">
        <v>600.84861111111195</v>
      </c>
      <c r="R2488">
        <v>2.0833333333333628E-3</v>
      </c>
      <c r="S2488">
        <v>2.0833333333333628E-3</v>
      </c>
      <c r="T2488">
        <v>313.30740740740799</v>
      </c>
      <c r="U2488">
        <v>629</v>
      </c>
    </row>
    <row r="2489" spans="1:21" x14ac:dyDescent="0.3">
      <c r="A2489">
        <v>2487</v>
      </c>
      <c r="B2489">
        <v>32</v>
      </c>
      <c r="C2489">
        <v>1211.3699999999999</v>
      </c>
      <c r="D2489">
        <v>96</v>
      </c>
      <c r="E2489">
        <v>38.989834500000001</v>
      </c>
      <c r="F2489">
        <v>-3.9064385000000001</v>
      </c>
      <c r="G2489">
        <v>635.5</v>
      </c>
      <c r="H2489">
        <v>31.922923999999998</v>
      </c>
      <c r="I2489">
        <v>32</v>
      </c>
      <c r="J2489">
        <v>8.8888888888888893</v>
      </c>
      <c r="K2489">
        <v>1211.68</v>
      </c>
      <c r="L2489" t="s">
        <v>21</v>
      </c>
      <c r="M2489">
        <v>1</v>
      </c>
      <c r="N2489">
        <v>14987.422222222211</v>
      </c>
      <c r="O2489">
        <v>-2.0833333333335111E-3</v>
      </c>
      <c r="P2489">
        <v>2.0833333333335111E-3</v>
      </c>
      <c r="Q2489">
        <v>600.85069444444525</v>
      </c>
      <c r="R2489">
        <v>-2.0833333333338069E-3</v>
      </c>
      <c r="S2489">
        <v>2.0833333333338069E-3</v>
      </c>
      <c r="T2489">
        <v>313.30949074074141</v>
      </c>
      <c r="U2489">
        <v>629</v>
      </c>
    </row>
    <row r="2490" spans="1:21" x14ac:dyDescent="0.3">
      <c r="A2490">
        <v>2488</v>
      </c>
      <c r="B2490">
        <v>32</v>
      </c>
      <c r="C2490">
        <v>1214.4100000000001</v>
      </c>
      <c r="D2490">
        <v>96</v>
      </c>
      <c r="E2490">
        <v>38.989859582172699</v>
      </c>
      <c r="F2490">
        <v>-3.9063484534421011</v>
      </c>
      <c r="G2490">
        <v>635.5</v>
      </c>
      <c r="H2490">
        <v>31.874452155988859</v>
      </c>
      <c r="I2490">
        <v>32</v>
      </c>
      <c r="J2490">
        <v>8.8888888888888893</v>
      </c>
      <c r="K2490">
        <v>1212.77</v>
      </c>
      <c r="L2490" t="s">
        <v>21</v>
      </c>
      <c r="M2490">
        <v>1</v>
      </c>
      <c r="N2490">
        <v>14996.311111111099</v>
      </c>
      <c r="O2490">
        <v>2.268518518518577E-2</v>
      </c>
      <c r="P2490">
        <v>2.268518518518577E-2</v>
      </c>
      <c r="Q2490">
        <v>600.87337962963045</v>
      </c>
      <c r="R2490">
        <v>2.4768518518519279E-2</v>
      </c>
      <c r="S2490">
        <v>2.4768518518519279E-2</v>
      </c>
      <c r="T2490">
        <v>313.33425925925991</v>
      </c>
      <c r="U2490">
        <v>629</v>
      </c>
    </row>
    <row r="2491" spans="1:21" x14ac:dyDescent="0.3">
      <c r="A2491">
        <v>2489</v>
      </c>
      <c r="B2491">
        <v>32</v>
      </c>
      <c r="C2491">
        <v>1212.08</v>
      </c>
      <c r="D2491">
        <v>95</v>
      </c>
      <c r="E2491">
        <v>38.989895214816293</v>
      </c>
      <c r="F2491">
        <v>-3.906219425189017</v>
      </c>
      <c r="G2491">
        <v>635.3738957421408</v>
      </c>
      <c r="H2491">
        <v>32.239831931555891</v>
      </c>
      <c r="I2491">
        <v>32.090000000000003</v>
      </c>
      <c r="J2491">
        <v>8.9138888888888896</v>
      </c>
      <c r="K2491">
        <v>1217.08</v>
      </c>
      <c r="L2491" t="s">
        <v>21</v>
      </c>
      <c r="M2491">
        <v>1</v>
      </c>
      <c r="N2491">
        <v>15005.22499999998</v>
      </c>
      <c r="O2491">
        <v>-2.8935185185185411E-2</v>
      </c>
      <c r="P2491">
        <v>2.8935185185185411E-2</v>
      </c>
      <c r="Q2491">
        <v>600.90231481481567</v>
      </c>
      <c r="R2491">
        <v>-5.1620370370371177E-2</v>
      </c>
      <c r="S2491">
        <v>5.1620370370371177E-2</v>
      </c>
      <c r="T2491">
        <v>313.38587962963021</v>
      </c>
      <c r="U2491">
        <v>630</v>
      </c>
    </row>
    <row r="2492" spans="1:21" x14ac:dyDescent="0.3">
      <c r="A2492">
        <v>2490</v>
      </c>
      <c r="B2492">
        <v>32</v>
      </c>
      <c r="C2492">
        <v>1218.5</v>
      </c>
      <c r="D2492">
        <v>95</v>
      </c>
      <c r="E2492">
        <v>38.98991516666667</v>
      </c>
      <c r="F2492">
        <v>-3.9061474999999999</v>
      </c>
      <c r="G2492">
        <v>635.29999999999995</v>
      </c>
      <c r="H2492">
        <v>32.130348000000012</v>
      </c>
      <c r="I2492">
        <v>31.74</v>
      </c>
      <c r="J2492">
        <v>8.8166666666666664</v>
      </c>
      <c r="K2492">
        <v>1208.52</v>
      </c>
      <c r="L2492" t="s">
        <v>21</v>
      </c>
      <c r="M2492">
        <v>1</v>
      </c>
      <c r="N2492">
        <v>15014.04166666665</v>
      </c>
      <c r="O2492">
        <v>-0.1511574074074078</v>
      </c>
      <c r="P2492">
        <v>0.1511574074074078</v>
      </c>
      <c r="Q2492">
        <v>601.05347222222304</v>
      </c>
      <c r="R2492">
        <v>-0.1222222222222224</v>
      </c>
      <c r="S2492">
        <v>0.1222222222222224</v>
      </c>
      <c r="T2492">
        <v>313.50810185185242</v>
      </c>
      <c r="U2492">
        <v>630</v>
      </c>
    </row>
    <row r="2493" spans="1:21" x14ac:dyDescent="0.3">
      <c r="A2493">
        <v>2491</v>
      </c>
      <c r="B2493">
        <v>31</v>
      </c>
      <c r="C2493">
        <v>1189.5</v>
      </c>
      <c r="D2493">
        <v>94</v>
      </c>
      <c r="E2493">
        <v>38.989939534177829</v>
      </c>
      <c r="F2493">
        <v>-3.906059624662864</v>
      </c>
      <c r="G2493">
        <v>635.29999999999995</v>
      </c>
      <c r="H2493">
        <v>31.722498000265311</v>
      </c>
      <c r="I2493">
        <v>31.17</v>
      </c>
      <c r="J2493">
        <v>8.6583333333333332</v>
      </c>
      <c r="K2493">
        <v>1198.49</v>
      </c>
      <c r="L2493" t="s">
        <v>21</v>
      </c>
      <c r="M2493">
        <v>1</v>
      </c>
      <c r="N2493">
        <v>15022.699999999981</v>
      </c>
      <c r="O2493">
        <v>-9.7453703703703251E-2</v>
      </c>
      <c r="P2493">
        <v>9.7453703703703251E-2</v>
      </c>
      <c r="Q2493">
        <v>601.15092592592669</v>
      </c>
      <c r="R2493">
        <v>5.3703703703704538E-2</v>
      </c>
      <c r="S2493">
        <v>5.3703703703704538E-2</v>
      </c>
      <c r="T2493">
        <v>313.56180555555608</v>
      </c>
      <c r="U2493">
        <v>630</v>
      </c>
    </row>
    <row r="2494" spans="1:21" x14ac:dyDescent="0.3">
      <c r="A2494">
        <v>2492</v>
      </c>
      <c r="B2494">
        <v>31</v>
      </c>
      <c r="C2494">
        <v>1197.32</v>
      </c>
      <c r="D2494">
        <v>94</v>
      </c>
      <c r="E2494">
        <v>38.989975228987049</v>
      </c>
      <c r="F2494">
        <v>-3.9059327851837109</v>
      </c>
      <c r="G2494">
        <v>635.20000000000005</v>
      </c>
      <c r="H2494">
        <v>31.69657073723306</v>
      </c>
      <c r="I2494">
        <v>31.17</v>
      </c>
      <c r="J2494">
        <v>8.6583333333333332</v>
      </c>
      <c r="K2494">
        <v>1194.45</v>
      </c>
      <c r="L2494" t="s">
        <v>21</v>
      </c>
      <c r="M2494">
        <v>1</v>
      </c>
      <c r="N2494">
        <v>15031.358333333321</v>
      </c>
      <c r="O2494">
        <v>9.9537037037037202E-2</v>
      </c>
      <c r="P2494">
        <v>9.9537037037037202E-2</v>
      </c>
      <c r="Q2494">
        <v>601.25046296296375</v>
      </c>
      <c r="R2494">
        <v>0.19699074074074049</v>
      </c>
      <c r="S2494">
        <v>0.19699074074074049</v>
      </c>
      <c r="T2494">
        <v>313.75879629629691</v>
      </c>
      <c r="U2494">
        <v>630</v>
      </c>
    </row>
    <row r="2495" spans="1:21" x14ac:dyDescent="0.3">
      <c r="A2495">
        <v>2493</v>
      </c>
      <c r="B2495">
        <v>32</v>
      </c>
      <c r="C2495">
        <v>1209.3399999999999</v>
      </c>
      <c r="D2495">
        <v>94</v>
      </c>
      <c r="E2495">
        <v>38.989995999999998</v>
      </c>
      <c r="F2495">
        <v>-3.905859833333333</v>
      </c>
      <c r="G2495">
        <v>635.20000000000005</v>
      </c>
      <c r="H2495">
        <v>32.01182</v>
      </c>
      <c r="I2495">
        <v>31.74</v>
      </c>
      <c r="J2495">
        <v>8.8166666666666664</v>
      </c>
      <c r="K2495">
        <v>1210.57</v>
      </c>
      <c r="L2495" t="s">
        <v>21</v>
      </c>
      <c r="M2495">
        <v>1</v>
      </c>
      <c r="N2495">
        <v>15040.174999999979</v>
      </c>
      <c r="O2495">
        <v>0.12847222222222279</v>
      </c>
      <c r="P2495">
        <v>0.12847222222222279</v>
      </c>
      <c r="Q2495">
        <v>601.37893518518592</v>
      </c>
      <c r="R2495">
        <v>2.893518518518556E-2</v>
      </c>
      <c r="S2495">
        <v>2.893518518518556E-2</v>
      </c>
      <c r="T2495">
        <v>313.78773148148201</v>
      </c>
      <c r="U2495">
        <v>630</v>
      </c>
    </row>
    <row r="2496" spans="1:21" x14ac:dyDescent="0.3">
      <c r="A2496">
        <v>2494</v>
      </c>
      <c r="B2496">
        <v>32</v>
      </c>
      <c r="C2496">
        <v>1226.45</v>
      </c>
      <c r="D2496">
        <v>93</v>
      </c>
      <c r="E2496">
        <v>38.990020850267499</v>
      </c>
      <c r="F2496">
        <v>-3.9057729317990888</v>
      </c>
      <c r="G2496">
        <v>635.20000000000005</v>
      </c>
      <c r="H2496">
        <v>32.330947432815947</v>
      </c>
      <c r="I2496">
        <v>32</v>
      </c>
      <c r="J2496">
        <v>8.8888888888888893</v>
      </c>
      <c r="K2496">
        <v>1224.0899999999999</v>
      </c>
      <c r="L2496" t="s">
        <v>21</v>
      </c>
      <c r="M2496">
        <v>1</v>
      </c>
      <c r="N2496">
        <v>15049.06388888887</v>
      </c>
      <c r="O2496">
        <v>5.995370370370301E-2</v>
      </c>
      <c r="P2496">
        <v>5.995370370370301E-2</v>
      </c>
      <c r="Q2496">
        <v>601.43888888888966</v>
      </c>
      <c r="R2496">
        <v>-6.8518518518519755E-2</v>
      </c>
      <c r="S2496">
        <v>6.8518518518519755E-2</v>
      </c>
      <c r="T2496">
        <v>313.85625000000061</v>
      </c>
      <c r="U2496">
        <v>630</v>
      </c>
    </row>
    <row r="2497" spans="1:21" x14ac:dyDescent="0.3">
      <c r="A2497">
        <v>2495</v>
      </c>
      <c r="B2497">
        <v>32</v>
      </c>
      <c r="C2497">
        <v>1235.1500000000001</v>
      </c>
      <c r="D2497">
        <v>93</v>
      </c>
      <c r="E2497">
        <v>38.99005820778072</v>
      </c>
      <c r="F2497">
        <v>-3.905642975950486</v>
      </c>
      <c r="G2497">
        <v>635.20000000000005</v>
      </c>
      <c r="H2497">
        <v>32.687799017506613</v>
      </c>
      <c r="I2497">
        <v>32.26</v>
      </c>
      <c r="J2497">
        <v>8.9611111111111104</v>
      </c>
      <c r="K2497">
        <v>1237.04</v>
      </c>
      <c r="L2497" t="s">
        <v>21</v>
      </c>
      <c r="M2497">
        <v>1</v>
      </c>
      <c r="N2497">
        <v>15058.024999999991</v>
      </c>
      <c r="O2497">
        <v>0.1057870370370368</v>
      </c>
      <c r="P2497">
        <v>0.1057870370370368</v>
      </c>
      <c r="Q2497">
        <v>601.54467592592675</v>
      </c>
      <c r="R2497">
        <v>4.5833333333333837E-2</v>
      </c>
      <c r="S2497">
        <v>4.5833333333333837E-2</v>
      </c>
      <c r="T2497">
        <v>313.90208333333391</v>
      </c>
      <c r="U2497">
        <v>630</v>
      </c>
    </row>
    <row r="2498" spans="1:21" x14ac:dyDescent="0.3">
      <c r="A2498">
        <v>2496</v>
      </c>
      <c r="B2498">
        <v>33</v>
      </c>
      <c r="C2498">
        <v>1249.5</v>
      </c>
      <c r="D2498">
        <v>93</v>
      </c>
      <c r="E2498">
        <v>38.990080333333331</v>
      </c>
      <c r="F2498">
        <v>-3.905565666666666</v>
      </c>
      <c r="G2498">
        <v>635.20000000000005</v>
      </c>
      <c r="H2498">
        <v>32.945228000000007</v>
      </c>
      <c r="I2498">
        <v>32.74</v>
      </c>
      <c r="J2498">
        <v>9.094444444444445</v>
      </c>
      <c r="K2498">
        <v>1249</v>
      </c>
      <c r="L2498" t="s">
        <v>21</v>
      </c>
      <c r="M2498">
        <v>1</v>
      </c>
      <c r="N2498">
        <v>15067.11944444443</v>
      </c>
      <c r="O2498">
        <v>0.1326388888888905</v>
      </c>
      <c r="P2498">
        <v>0.1326388888888905</v>
      </c>
      <c r="Q2498">
        <v>601.67731481481565</v>
      </c>
      <c r="R2498">
        <v>2.6851851851853681E-2</v>
      </c>
      <c r="S2498">
        <v>2.6851851851853681E-2</v>
      </c>
      <c r="T2498">
        <v>313.92893518518582</v>
      </c>
      <c r="U2498">
        <v>630</v>
      </c>
    </row>
    <row r="2499" spans="1:21" x14ac:dyDescent="0.3">
      <c r="A2499">
        <v>2497</v>
      </c>
      <c r="B2499">
        <v>33</v>
      </c>
      <c r="C2499">
        <v>1261.5</v>
      </c>
      <c r="D2499">
        <v>92</v>
      </c>
      <c r="E2499">
        <v>38.990105178227232</v>
      </c>
      <c r="F2499">
        <v>-3.905478636892131</v>
      </c>
      <c r="G2499">
        <v>635.20000000000005</v>
      </c>
      <c r="H2499">
        <v>33.164797583023862</v>
      </c>
      <c r="I2499">
        <v>33.090000000000003</v>
      </c>
      <c r="J2499">
        <v>9.1916666666666682</v>
      </c>
      <c r="K2499">
        <v>1260.97</v>
      </c>
      <c r="L2499" t="s">
        <v>21</v>
      </c>
      <c r="M2499">
        <v>1</v>
      </c>
      <c r="N2499">
        <v>15076.311111111099</v>
      </c>
      <c r="O2499">
        <v>8.3333333333324155E-3</v>
      </c>
      <c r="P2499">
        <v>8.3333333333324155E-3</v>
      </c>
      <c r="Q2499">
        <v>601.68564814814897</v>
      </c>
      <c r="R2499">
        <v>-0.1243055555555581</v>
      </c>
      <c r="S2499">
        <v>0.1243055555555581</v>
      </c>
      <c r="T2499">
        <v>314.05324074074127</v>
      </c>
      <c r="U2499">
        <v>630</v>
      </c>
    </row>
    <row r="2500" spans="1:21" x14ac:dyDescent="0.3">
      <c r="A2500">
        <v>2498</v>
      </c>
      <c r="B2500">
        <v>33</v>
      </c>
      <c r="C2500">
        <v>1269</v>
      </c>
      <c r="D2500">
        <v>92</v>
      </c>
      <c r="E2500">
        <v>38.990143379796642</v>
      </c>
      <c r="F2500">
        <v>-3.9053451887709989</v>
      </c>
      <c r="G2500">
        <v>635.1</v>
      </c>
      <c r="H2500">
        <v>33.532495726259867</v>
      </c>
      <c r="I2500">
        <v>32.909999999999997</v>
      </c>
      <c r="J2500">
        <v>9.1416666666666657</v>
      </c>
      <c r="K2500">
        <v>1269.3</v>
      </c>
      <c r="L2500" t="s">
        <v>21</v>
      </c>
      <c r="M2500">
        <v>1</v>
      </c>
      <c r="N2500">
        <v>15085.45277777776</v>
      </c>
      <c r="O2500">
        <v>8.333333333332563E-3</v>
      </c>
      <c r="P2500">
        <v>8.333333333332563E-3</v>
      </c>
      <c r="Q2500">
        <v>601.6939814814823</v>
      </c>
      <c r="R2500">
        <v>1.474514954580286E-16</v>
      </c>
      <c r="S2500">
        <v>1.474514954580286E-16</v>
      </c>
      <c r="T2500">
        <v>314.05324074074127</v>
      </c>
      <c r="U2500">
        <v>630</v>
      </c>
    </row>
    <row r="2501" spans="1:21" x14ac:dyDescent="0.3">
      <c r="A2501">
        <v>2499</v>
      </c>
      <c r="B2501">
        <v>33</v>
      </c>
      <c r="C2501">
        <v>1276</v>
      </c>
      <c r="D2501">
        <v>92</v>
      </c>
      <c r="E2501">
        <v>38.990166500000001</v>
      </c>
      <c r="F2501">
        <v>-3.905263666666666</v>
      </c>
      <c r="G2501">
        <v>635.1</v>
      </c>
      <c r="H2501">
        <v>33.773072000000013</v>
      </c>
      <c r="I2501">
        <v>33.26</v>
      </c>
      <c r="J2501">
        <v>9.2388888888888889</v>
      </c>
      <c r="K2501">
        <v>1276.5</v>
      </c>
      <c r="L2501" t="s">
        <v>21</v>
      </c>
      <c r="M2501">
        <v>1</v>
      </c>
      <c r="N2501">
        <v>15094.691666666649</v>
      </c>
      <c r="O2501">
        <v>0.1305555555555557</v>
      </c>
      <c r="P2501">
        <v>0.1305555555555557</v>
      </c>
      <c r="Q2501">
        <v>601.82453703703789</v>
      </c>
      <c r="R2501">
        <v>0.12222222222222311</v>
      </c>
      <c r="S2501">
        <v>0.12222222222222311</v>
      </c>
      <c r="T2501">
        <v>314.17546296296348</v>
      </c>
      <c r="U2501">
        <v>630</v>
      </c>
    </row>
    <row r="2502" spans="1:21" x14ac:dyDescent="0.3">
      <c r="A2502">
        <v>2500</v>
      </c>
      <c r="B2502">
        <v>34</v>
      </c>
      <c r="C2502">
        <v>1283</v>
      </c>
      <c r="D2502">
        <v>92</v>
      </c>
      <c r="E2502">
        <v>38.990191173076923</v>
      </c>
      <c r="F2502">
        <v>-3.9051768854995581</v>
      </c>
      <c r="G2502">
        <v>635.1</v>
      </c>
      <c r="H2502">
        <v>33.883369161803692</v>
      </c>
      <c r="I2502">
        <v>33.74</v>
      </c>
      <c r="J2502">
        <v>9.3722222222222218</v>
      </c>
      <c r="K2502">
        <v>1282.17</v>
      </c>
      <c r="L2502" t="s">
        <v>21</v>
      </c>
      <c r="M2502">
        <v>1</v>
      </c>
      <c r="N2502">
        <v>15104.063888888881</v>
      </c>
      <c r="O2502">
        <v>0.1263888888888888</v>
      </c>
      <c r="P2502">
        <v>0.1263888888888888</v>
      </c>
      <c r="Q2502">
        <v>601.95092592592675</v>
      </c>
      <c r="R2502">
        <v>-4.1666666666668739E-3</v>
      </c>
      <c r="S2502">
        <v>4.1666666666668739E-3</v>
      </c>
      <c r="T2502">
        <v>314.1796296296302</v>
      </c>
      <c r="U2502">
        <v>630</v>
      </c>
    </row>
    <row r="2503" spans="1:21" x14ac:dyDescent="0.3">
      <c r="A2503">
        <v>2501</v>
      </c>
      <c r="B2503">
        <v>34</v>
      </c>
      <c r="C2503">
        <v>1284.6500000000001</v>
      </c>
      <c r="D2503">
        <v>91.65</v>
      </c>
      <c r="E2503">
        <v>38.990229971794882</v>
      </c>
      <c r="F2503">
        <v>-3.9050413677276752</v>
      </c>
      <c r="G2503">
        <v>635.1</v>
      </c>
      <c r="H2503">
        <v>33.972692055172402</v>
      </c>
      <c r="I2503">
        <v>34.090000000000003</v>
      </c>
      <c r="J2503">
        <v>9.469444444444445</v>
      </c>
      <c r="K2503">
        <v>1285.6600000000001</v>
      </c>
      <c r="L2503" t="s">
        <v>21</v>
      </c>
      <c r="M2503">
        <v>1</v>
      </c>
      <c r="N2503">
        <v>15113.53333333332</v>
      </c>
      <c r="O2503">
        <v>5.162037037037074E-2</v>
      </c>
      <c r="P2503">
        <v>5.162037037037074E-2</v>
      </c>
      <c r="Q2503">
        <v>602.00254629629717</v>
      </c>
      <c r="R2503">
        <v>-7.4768518518518068E-2</v>
      </c>
      <c r="S2503">
        <v>7.4768518518518068E-2</v>
      </c>
      <c r="T2503">
        <v>314.25439814814871</v>
      </c>
      <c r="U2503">
        <v>630</v>
      </c>
    </row>
    <row r="2504" spans="1:21" x14ac:dyDescent="0.3">
      <c r="A2504">
        <v>2502</v>
      </c>
      <c r="B2504">
        <v>34</v>
      </c>
      <c r="C2504">
        <v>1285.26</v>
      </c>
      <c r="D2504">
        <v>91</v>
      </c>
      <c r="E2504">
        <v>38.990253833333327</v>
      </c>
      <c r="F2504">
        <v>-3.9049571666666671</v>
      </c>
      <c r="G2504">
        <v>635.1</v>
      </c>
      <c r="H2504">
        <v>33.893452000000003</v>
      </c>
      <c r="I2504">
        <v>34.090000000000003</v>
      </c>
      <c r="J2504">
        <v>9.469444444444445</v>
      </c>
      <c r="K2504">
        <v>1285.8</v>
      </c>
      <c r="L2504" t="s">
        <v>21</v>
      </c>
      <c r="M2504">
        <v>1</v>
      </c>
      <c r="N2504">
        <v>15123.00277777777</v>
      </c>
      <c r="O2504">
        <v>-3.3101851851851993E-2</v>
      </c>
      <c r="P2504">
        <v>3.3101851851851993E-2</v>
      </c>
      <c r="Q2504">
        <v>602.03564814814899</v>
      </c>
      <c r="R2504">
        <v>-8.4722222222222726E-2</v>
      </c>
      <c r="S2504">
        <v>8.4722222222222726E-2</v>
      </c>
      <c r="T2504">
        <v>314.33912037037089</v>
      </c>
      <c r="U2504">
        <v>630</v>
      </c>
    </row>
    <row r="2505" spans="1:21" x14ac:dyDescent="0.3">
      <c r="A2505">
        <v>2503</v>
      </c>
      <c r="B2505">
        <v>34</v>
      </c>
      <c r="C2505">
        <v>1277.4000000000001</v>
      </c>
      <c r="D2505">
        <v>91</v>
      </c>
      <c r="E2505">
        <v>38.99027762210433</v>
      </c>
      <c r="F2505">
        <v>-3.9048722462864718</v>
      </c>
      <c r="G2505">
        <v>635.1</v>
      </c>
      <c r="H2505">
        <v>33.868862155968174</v>
      </c>
      <c r="I2505">
        <v>33.83</v>
      </c>
      <c r="J2505">
        <v>9.3972222222222221</v>
      </c>
      <c r="K2505">
        <v>1289.04</v>
      </c>
      <c r="L2505" t="s">
        <v>21</v>
      </c>
      <c r="M2505">
        <v>1</v>
      </c>
      <c r="N2505">
        <v>15132.399999999991</v>
      </c>
      <c r="O2505">
        <v>-0.1388888888888884</v>
      </c>
      <c r="P2505">
        <v>0.1388888888888884</v>
      </c>
      <c r="Q2505">
        <v>602.17453703703791</v>
      </c>
      <c r="R2505">
        <v>-0.1057870370370364</v>
      </c>
      <c r="S2505">
        <v>0.1057870370370364</v>
      </c>
      <c r="T2505">
        <v>314.44490740740798</v>
      </c>
      <c r="U2505">
        <v>630</v>
      </c>
    </row>
    <row r="2506" spans="1:21" x14ac:dyDescent="0.3">
      <c r="A2506">
        <v>2504</v>
      </c>
      <c r="B2506">
        <v>33</v>
      </c>
      <c r="C2506">
        <v>1247.29</v>
      </c>
      <c r="D2506">
        <v>91</v>
      </c>
      <c r="E2506">
        <v>38.990314937046861</v>
      </c>
      <c r="F2506">
        <v>-3.9047390224580019</v>
      </c>
      <c r="G2506">
        <v>635.1</v>
      </c>
      <c r="H2506">
        <v>32.954908998408477</v>
      </c>
      <c r="I2506">
        <v>33.090000000000003</v>
      </c>
      <c r="J2506">
        <v>9.1916666666666682</v>
      </c>
      <c r="K2506">
        <v>1222.3800000000001</v>
      </c>
      <c r="L2506" t="s">
        <v>21</v>
      </c>
      <c r="M2506">
        <v>1</v>
      </c>
      <c r="N2506">
        <v>15141.591666666651</v>
      </c>
      <c r="O2506">
        <v>-0.24837962962962859</v>
      </c>
      <c r="P2506">
        <v>0.24837962962962859</v>
      </c>
      <c r="Q2506">
        <v>602.42291666666756</v>
      </c>
      <c r="R2506">
        <v>-0.10949074074074019</v>
      </c>
      <c r="S2506">
        <v>0.10949074074074019</v>
      </c>
      <c r="T2506">
        <v>314.55439814814872</v>
      </c>
      <c r="U2506">
        <v>630</v>
      </c>
    </row>
    <row r="2507" spans="1:21" x14ac:dyDescent="0.3">
      <c r="A2507">
        <v>2505</v>
      </c>
      <c r="B2507">
        <v>32</v>
      </c>
      <c r="C2507">
        <v>1045.3699999999999</v>
      </c>
      <c r="D2507">
        <v>91</v>
      </c>
      <c r="E2507">
        <v>38.990338000000001</v>
      </c>
      <c r="F2507">
        <v>-3.904656333333334</v>
      </c>
      <c r="G2507">
        <v>635.1</v>
      </c>
      <c r="H2507">
        <v>32.147016000000001</v>
      </c>
      <c r="I2507">
        <v>32.090000000000003</v>
      </c>
      <c r="J2507">
        <v>8.9138888888888896</v>
      </c>
      <c r="K2507">
        <v>1040.71</v>
      </c>
      <c r="L2507" t="s">
        <v>21</v>
      </c>
      <c r="M2507">
        <v>1</v>
      </c>
      <c r="N2507">
        <v>15150.505555555539</v>
      </c>
      <c r="O2507">
        <v>-0.29537037037037239</v>
      </c>
      <c r="P2507">
        <v>0.29537037037037239</v>
      </c>
      <c r="Q2507">
        <v>602.71828703703795</v>
      </c>
      <c r="R2507">
        <v>-4.6990740740743803E-2</v>
      </c>
      <c r="S2507">
        <v>4.6990740740743803E-2</v>
      </c>
      <c r="T2507">
        <v>314.60138888888952</v>
      </c>
      <c r="U2507">
        <v>630</v>
      </c>
    </row>
    <row r="2508" spans="1:21" x14ac:dyDescent="0.3">
      <c r="A2508">
        <v>2506</v>
      </c>
      <c r="B2508">
        <v>31</v>
      </c>
      <c r="C2508">
        <v>812.65</v>
      </c>
      <c r="D2508">
        <v>91</v>
      </c>
      <c r="E2508">
        <v>38.990359569615777</v>
      </c>
      <c r="F2508">
        <v>-3.9045789523367378</v>
      </c>
      <c r="G2508">
        <v>635.01911394084095</v>
      </c>
      <c r="H2508">
        <v>31.588258338771681</v>
      </c>
      <c r="I2508">
        <v>30.9</v>
      </c>
      <c r="J2508">
        <v>8.5833333333333321</v>
      </c>
      <c r="K2508">
        <v>837.11</v>
      </c>
      <c r="L2508" t="s">
        <v>21</v>
      </c>
      <c r="M2508">
        <v>1</v>
      </c>
      <c r="N2508">
        <v>15159.08888888888</v>
      </c>
      <c r="O2508">
        <v>-0.39537037037037132</v>
      </c>
      <c r="P2508">
        <v>0.39537037037037132</v>
      </c>
      <c r="Q2508">
        <v>603.11365740740837</v>
      </c>
      <c r="R2508">
        <v>-9.9999999999998868E-2</v>
      </c>
      <c r="S2508">
        <v>9.9999999999998868E-2</v>
      </c>
      <c r="T2508">
        <v>314.70138888888948</v>
      </c>
      <c r="U2508">
        <v>630</v>
      </c>
    </row>
    <row r="2509" spans="1:21" x14ac:dyDescent="0.3">
      <c r="A2509">
        <v>2507</v>
      </c>
      <c r="B2509">
        <v>29</v>
      </c>
      <c r="C2509">
        <v>744.52</v>
      </c>
      <c r="D2509">
        <v>91</v>
      </c>
      <c r="E2509">
        <v>38.990392874519173</v>
      </c>
      <c r="F2509">
        <v>-3.90445732188177</v>
      </c>
      <c r="G2509">
        <v>635</v>
      </c>
      <c r="H2509">
        <v>29.497280818145331</v>
      </c>
      <c r="I2509">
        <v>29.07</v>
      </c>
      <c r="J2509">
        <v>8.0749999999999993</v>
      </c>
      <c r="K2509">
        <v>743.52</v>
      </c>
      <c r="L2509" t="s">
        <v>21</v>
      </c>
      <c r="M2509">
        <v>1</v>
      </c>
      <c r="N2509">
        <v>15167.163888888879</v>
      </c>
      <c r="O2509">
        <v>-0.6715277777777765</v>
      </c>
      <c r="P2509">
        <v>0.6715277777777765</v>
      </c>
      <c r="Q2509">
        <v>603.78518518518615</v>
      </c>
      <c r="R2509">
        <v>-0.27615740740740519</v>
      </c>
      <c r="S2509">
        <v>0.27615740740740519</v>
      </c>
      <c r="T2509">
        <v>314.97754629629691</v>
      </c>
      <c r="U2509">
        <v>630</v>
      </c>
    </row>
    <row r="2510" spans="1:21" x14ac:dyDescent="0.3">
      <c r="A2510">
        <v>2508</v>
      </c>
      <c r="B2510">
        <v>26.2</v>
      </c>
      <c r="C2510">
        <v>750.99</v>
      </c>
      <c r="D2510">
        <v>91</v>
      </c>
      <c r="E2510">
        <v>38.990412333333332</v>
      </c>
      <c r="F2510">
        <v>-3.904383666666666</v>
      </c>
      <c r="G2510">
        <v>635</v>
      </c>
      <c r="H2510">
        <v>27.272552000000001</v>
      </c>
      <c r="I2510">
        <v>26.01</v>
      </c>
      <c r="J2510">
        <v>7.2250000000000014</v>
      </c>
      <c r="K2510">
        <v>744.58</v>
      </c>
      <c r="L2510" t="s">
        <v>21</v>
      </c>
      <c r="M2510">
        <v>1</v>
      </c>
      <c r="N2510">
        <v>15174.38888888888</v>
      </c>
      <c r="O2510">
        <v>-1.0219907407407409</v>
      </c>
      <c r="P2510">
        <v>1.0219907407407409</v>
      </c>
      <c r="Q2510">
        <v>604.80717592592691</v>
      </c>
      <c r="R2510">
        <v>-0.3504629629629642</v>
      </c>
      <c r="S2510">
        <v>0.3504629629629642</v>
      </c>
      <c r="T2510">
        <v>315.32800925925989</v>
      </c>
      <c r="U2510">
        <v>630</v>
      </c>
    </row>
    <row r="2511" spans="1:21" x14ac:dyDescent="0.3">
      <c r="A2511">
        <v>2509</v>
      </c>
      <c r="B2511">
        <v>22</v>
      </c>
      <c r="C2511">
        <v>753.72</v>
      </c>
      <c r="D2511">
        <v>92</v>
      </c>
      <c r="E2511">
        <v>38.990423495291147</v>
      </c>
      <c r="F2511">
        <v>-3.9043252305345542</v>
      </c>
      <c r="G2511">
        <v>634.92120970951055</v>
      </c>
      <c r="H2511">
        <v>23.36628382650267</v>
      </c>
      <c r="I2511">
        <v>21.98</v>
      </c>
      <c r="J2511">
        <v>6.1055555555555552</v>
      </c>
      <c r="K2511">
        <v>747.21</v>
      </c>
      <c r="L2511" t="s">
        <v>21</v>
      </c>
      <c r="M2511">
        <v>1</v>
      </c>
      <c r="N2511">
        <v>15180.49444444443</v>
      </c>
      <c r="O2511">
        <v>-1.1078703703703709</v>
      </c>
      <c r="P2511">
        <v>1.1078703703703709</v>
      </c>
      <c r="Q2511">
        <v>605.91504629629731</v>
      </c>
      <c r="R2511">
        <v>-8.5879629629630472E-2</v>
      </c>
      <c r="S2511">
        <v>8.5879629629630472E-2</v>
      </c>
      <c r="T2511">
        <v>315.41388888888952</v>
      </c>
      <c r="U2511">
        <v>630</v>
      </c>
    </row>
    <row r="2512" spans="1:21" x14ac:dyDescent="0.3">
      <c r="A2512">
        <v>2510</v>
      </c>
      <c r="B2512">
        <v>18</v>
      </c>
      <c r="C2512">
        <v>749.19</v>
      </c>
      <c r="D2512">
        <v>92</v>
      </c>
      <c r="E2512">
        <v>38.990423734447539</v>
      </c>
      <c r="F2512">
        <v>-3.904241732590529</v>
      </c>
      <c r="G2512">
        <v>634.71142061281341</v>
      </c>
      <c r="H2512">
        <v>18.137972122562761</v>
      </c>
      <c r="I2512">
        <v>18.329999999999998</v>
      </c>
      <c r="J2512">
        <v>5.0916666666666659</v>
      </c>
      <c r="K2512">
        <v>747.07</v>
      </c>
      <c r="L2512" t="s">
        <v>21</v>
      </c>
      <c r="M2512">
        <v>1</v>
      </c>
      <c r="N2512">
        <v>15185.586111111101</v>
      </c>
      <c r="O2512">
        <v>-0.93981481481481433</v>
      </c>
      <c r="P2512">
        <v>0.93981481481481433</v>
      </c>
      <c r="Q2512">
        <v>606.85486111111209</v>
      </c>
      <c r="R2512">
        <v>0.16805555555555679</v>
      </c>
      <c r="S2512">
        <v>0.16805555555555679</v>
      </c>
      <c r="T2512">
        <v>315.58194444444513</v>
      </c>
      <c r="U2512">
        <v>630</v>
      </c>
    </row>
    <row r="2513" spans="1:21" x14ac:dyDescent="0.3">
      <c r="A2513">
        <v>2511</v>
      </c>
      <c r="B2513">
        <v>16</v>
      </c>
      <c r="C2513">
        <v>809.87</v>
      </c>
      <c r="D2513">
        <v>92</v>
      </c>
      <c r="E2513">
        <v>38.990411333333327</v>
      </c>
      <c r="F2513">
        <v>-3.9041969999999999</v>
      </c>
      <c r="G2513">
        <v>634.79999999999995</v>
      </c>
      <c r="H2513">
        <v>16.223520000000001</v>
      </c>
      <c r="I2513">
        <v>15.49</v>
      </c>
      <c r="J2513">
        <v>4.302777777777778</v>
      </c>
      <c r="K2513">
        <v>849.37</v>
      </c>
      <c r="L2513" t="s">
        <v>21</v>
      </c>
      <c r="M2513">
        <v>1</v>
      </c>
      <c r="N2513">
        <v>15189.88888888888</v>
      </c>
      <c r="O2513">
        <v>-0.5296296296296289</v>
      </c>
      <c r="P2513">
        <v>0.5296296296296289</v>
      </c>
      <c r="Q2513">
        <v>607.38449074074174</v>
      </c>
      <c r="R2513">
        <v>0.41018518518518537</v>
      </c>
      <c r="S2513">
        <v>0.41018518518518537</v>
      </c>
      <c r="T2513">
        <v>315.99212962963031</v>
      </c>
      <c r="U2513">
        <v>630</v>
      </c>
    </row>
    <row r="2514" spans="1:21" x14ac:dyDescent="0.3">
      <c r="A2514">
        <v>2512</v>
      </c>
      <c r="B2514">
        <v>14</v>
      </c>
      <c r="C2514">
        <v>1033</v>
      </c>
      <c r="D2514">
        <v>92</v>
      </c>
      <c r="E2514">
        <v>38.990395866604771</v>
      </c>
      <c r="F2514">
        <v>-3.9041663221912719</v>
      </c>
      <c r="G2514">
        <v>634.95338904363973</v>
      </c>
      <c r="H2514">
        <v>14.78893363045459</v>
      </c>
      <c r="I2514">
        <v>14.69</v>
      </c>
      <c r="J2514">
        <v>4.0805555555555557</v>
      </c>
      <c r="K2514">
        <v>979.02</v>
      </c>
      <c r="L2514" t="s">
        <v>21</v>
      </c>
      <c r="M2514">
        <v>1</v>
      </c>
      <c r="N2514">
        <v>15193.96944444443</v>
      </c>
      <c r="O2514">
        <v>5.6018518518517878E-2</v>
      </c>
      <c r="P2514">
        <v>5.6018518518517878E-2</v>
      </c>
      <c r="Q2514">
        <v>607.44050925926024</v>
      </c>
      <c r="R2514">
        <v>0.58564814814814681</v>
      </c>
      <c r="S2514">
        <v>0.58564814814814681</v>
      </c>
      <c r="T2514">
        <v>316.57777777777841</v>
      </c>
      <c r="U2514">
        <v>630</v>
      </c>
    </row>
    <row r="2515" spans="1:21" x14ac:dyDescent="0.3">
      <c r="A2515">
        <v>2513</v>
      </c>
      <c r="B2515">
        <v>16</v>
      </c>
      <c r="C2515">
        <v>1055</v>
      </c>
      <c r="D2515">
        <v>92</v>
      </c>
      <c r="E2515">
        <v>38.990372800729439</v>
      </c>
      <c r="F2515">
        <v>-3.9041096629973469</v>
      </c>
      <c r="G2515">
        <v>634.79067639257289</v>
      </c>
      <c r="H2515">
        <v>15.525265892837711</v>
      </c>
      <c r="I2515">
        <v>15.74</v>
      </c>
      <c r="J2515">
        <v>4.3722222222222218</v>
      </c>
      <c r="K2515">
        <v>1085.95</v>
      </c>
      <c r="L2515" t="s">
        <v>21</v>
      </c>
      <c r="M2515">
        <v>1</v>
      </c>
      <c r="N2515">
        <v>15198.34166666666</v>
      </c>
      <c r="O2515">
        <v>0.51620370370370361</v>
      </c>
      <c r="P2515">
        <v>0.51620370370370361</v>
      </c>
      <c r="Q2515">
        <v>607.95671296296393</v>
      </c>
      <c r="R2515">
        <v>0.46018518518518581</v>
      </c>
      <c r="S2515">
        <v>0.46018518518518581</v>
      </c>
      <c r="T2515">
        <v>317.0379629629636</v>
      </c>
      <c r="U2515">
        <v>630</v>
      </c>
    </row>
    <row r="2516" spans="1:21" x14ac:dyDescent="0.3">
      <c r="A2516">
        <v>2514</v>
      </c>
      <c r="B2516">
        <v>18</v>
      </c>
      <c r="C2516">
        <v>1142</v>
      </c>
      <c r="D2516">
        <v>92</v>
      </c>
      <c r="E2516">
        <v>38.990368447384711</v>
      </c>
      <c r="F2516">
        <v>-3.9040360366759521</v>
      </c>
      <c r="G2516">
        <v>634.74195516646773</v>
      </c>
      <c r="H2516">
        <v>18.530613809788939</v>
      </c>
      <c r="I2516">
        <v>17.91</v>
      </c>
      <c r="J2516">
        <v>4.9749999999999996</v>
      </c>
      <c r="K2516">
        <v>1134.3699999999999</v>
      </c>
      <c r="L2516" t="s">
        <v>21</v>
      </c>
      <c r="M2516">
        <v>1</v>
      </c>
      <c r="N2516">
        <v>15203.31666666666</v>
      </c>
      <c r="O2516">
        <v>0.49166666666666647</v>
      </c>
      <c r="P2516">
        <v>0.49166666666666647</v>
      </c>
      <c r="Q2516">
        <v>608.44837962963061</v>
      </c>
      <c r="R2516">
        <v>-2.4537037037037079E-2</v>
      </c>
      <c r="S2516">
        <v>2.4537037037037079E-2</v>
      </c>
      <c r="T2516">
        <v>317.06250000000063</v>
      </c>
      <c r="U2516">
        <v>630</v>
      </c>
    </row>
    <row r="2517" spans="1:21" x14ac:dyDescent="0.3">
      <c r="A2517">
        <v>2515</v>
      </c>
      <c r="B2517">
        <v>19</v>
      </c>
      <c r="C2517">
        <v>1199</v>
      </c>
      <c r="D2517">
        <v>92</v>
      </c>
      <c r="E2517">
        <v>38.990371833333327</v>
      </c>
      <c r="F2517">
        <v>-3.9040015000000001</v>
      </c>
      <c r="G2517">
        <v>634.79999999999995</v>
      </c>
      <c r="H2517">
        <v>19.175608</v>
      </c>
      <c r="I2517">
        <v>18.95</v>
      </c>
      <c r="J2517">
        <v>5.2638888888888884</v>
      </c>
      <c r="K2517">
        <v>1200.5899999999999</v>
      </c>
      <c r="L2517" t="s">
        <v>21</v>
      </c>
      <c r="M2517">
        <v>1</v>
      </c>
      <c r="N2517">
        <v>15208.580555555551</v>
      </c>
      <c r="O2517">
        <v>0.164583333333333</v>
      </c>
      <c r="P2517">
        <v>0.164583333333333</v>
      </c>
      <c r="Q2517">
        <v>608.61296296296393</v>
      </c>
      <c r="R2517">
        <v>-0.3270833333333335</v>
      </c>
      <c r="S2517">
        <v>0.3270833333333335</v>
      </c>
      <c r="T2517">
        <v>317.38958333333397</v>
      </c>
      <c r="U2517">
        <v>630</v>
      </c>
    </row>
    <row r="2518" spans="1:21" x14ac:dyDescent="0.3">
      <c r="A2518">
        <v>2516</v>
      </c>
      <c r="B2518">
        <v>19</v>
      </c>
      <c r="C2518">
        <v>1220</v>
      </c>
      <c r="D2518">
        <v>92</v>
      </c>
      <c r="E2518">
        <v>38.990386656498679</v>
      </c>
      <c r="F2518">
        <v>-3.903937759504863</v>
      </c>
      <c r="G2518">
        <v>634.79999999999995</v>
      </c>
      <c r="H2518">
        <v>19.452739904509251</v>
      </c>
      <c r="I2518">
        <v>19.13</v>
      </c>
      <c r="J2518">
        <v>5.3138888888888882</v>
      </c>
      <c r="K2518">
        <v>1215.8599999999999</v>
      </c>
      <c r="L2518" t="s">
        <v>21</v>
      </c>
      <c r="M2518">
        <v>1</v>
      </c>
      <c r="N2518">
        <v>15213.894444444441</v>
      </c>
      <c r="O2518">
        <v>-8.773148148148098E-2</v>
      </c>
      <c r="P2518">
        <v>8.773148148148098E-2</v>
      </c>
      <c r="Q2518">
        <v>608.70069444444539</v>
      </c>
      <c r="R2518">
        <v>-0.25231481481481399</v>
      </c>
      <c r="S2518">
        <v>0.25231481481481399</v>
      </c>
      <c r="T2518">
        <v>317.64189814814881</v>
      </c>
      <c r="U2518">
        <v>630</v>
      </c>
    </row>
    <row r="2519" spans="1:21" x14ac:dyDescent="0.3">
      <c r="A2519">
        <v>2517</v>
      </c>
      <c r="B2519">
        <v>18.63</v>
      </c>
      <c r="C2519">
        <v>1180.5</v>
      </c>
      <c r="D2519">
        <v>92</v>
      </c>
      <c r="E2519">
        <v>38.990407943935978</v>
      </c>
      <c r="F2519">
        <v>-3.9038613442322152</v>
      </c>
      <c r="G2519">
        <v>634.79999999999995</v>
      </c>
      <c r="H2519">
        <v>18.77078104204811</v>
      </c>
      <c r="I2519">
        <v>18.39</v>
      </c>
      <c r="J2519">
        <v>5.1083333333333334</v>
      </c>
      <c r="K2519">
        <v>1178.45</v>
      </c>
      <c r="L2519" t="s">
        <v>21</v>
      </c>
      <c r="M2519">
        <v>1</v>
      </c>
      <c r="N2519">
        <v>15219.00277777777</v>
      </c>
      <c r="O2519">
        <v>-0.28611111111111059</v>
      </c>
      <c r="P2519">
        <v>0.28611111111111059</v>
      </c>
      <c r="Q2519">
        <v>608.98680555555654</v>
      </c>
      <c r="R2519">
        <v>-0.1983796296296296</v>
      </c>
      <c r="S2519">
        <v>0.1983796296296296</v>
      </c>
      <c r="T2519">
        <v>317.84027777777851</v>
      </c>
      <c r="U2519">
        <v>630</v>
      </c>
    </row>
    <row r="2520" spans="1:21" x14ac:dyDescent="0.3">
      <c r="A2520">
        <v>2518</v>
      </c>
      <c r="B2520">
        <v>17</v>
      </c>
      <c r="C2520">
        <v>1104.3499999999999</v>
      </c>
      <c r="D2520">
        <v>92</v>
      </c>
      <c r="E2520">
        <v>38.990417666666673</v>
      </c>
      <c r="F2520">
        <v>-3.903828166666667</v>
      </c>
      <c r="G2520">
        <v>634.79999999999995</v>
      </c>
      <c r="H2520">
        <v>17.969956</v>
      </c>
      <c r="I2520">
        <v>17.22</v>
      </c>
      <c r="J2520">
        <v>4.7833333333333332</v>
      </c>
      <c r="K2520">
        <v>1119.51</v>
      </c>
      <c r="L2520" t="s">
        <v>21</v>
      </c>
      <c r="M2520">
        <v>1</v>
      </c>
      <c r="N2520">
        <v>15223.7861111111</v>
      </c>
      <c r="O2520">
        <v>-0.33356481481481448</v>
      </c>
      <c r="P2520">
        <v>0.33356481481481448</v>
      </c>
      <c r="Q2520">
        <v>609.32037037037139</v>
      </c>
      <c r="R2520">
        <v>-4.7453703703703942E-2</v>
      </c>
      <c r="S2520">
        <v>4.7453703703703942E-2</v>
      </c>
      <c r="T2520">
        <v>317.88773148148209</v>
      </c>
      <c r="U2520">
        <v>630</v>
      </c>
    </row>
    <row r="2521" spans="1:21" x14ac:dyDescent="0.3">
      <c r="A2521">
        <v>2519</v>
      </c>
      <c r="B2521">
        <v>16</v>
      </c>
      <c r="C2521">
        <v>1039.28</v>
      </c>
      <c r="D2521">
        <v>92</v>
      </c>
      <c r="E2521">
        <v>38.990433752785151</v>
      </c>
      <c r="F2521">
        <v>-3.9037741602343061</v>
      </c>
      <c r="G2521">
        <v>634.79999999999995</v>
      </c>
      <c r="H2521">
        <v>16.815171120424321</v>
      </c>
      <c r="I2521">
        <v>16.03</v>
      </c>
      <c r="J2521">
        <v>4.4527777777777784</v>
      </c>
      <c r="K2521">
        <v>1011.58</v>
      </c>
      <c r="L2521" t="s">
        <v>21</v>
      </c>
      <c r="M2521">
        <v>1</v>
      </c>
      <c r="N2521">
        <v>15228.23888888888</v>
      </c>
      <c r="O2521">
        <v>-0.35578703703703718</v>
      </c>
      <c r="P2521">
        <v>0.35578703703703718</v>
      </c>
      <c r="Q2521">
        <v>609.67615740740848</v>
      </c>
      <c r="R2521">
        <v>-2.2222222222222698E-2</v>
      </c>
      <c r="S2521">
        <v>2.2222222222222698E-2</v>
      </c>
      <c r="T2521">
        <v>317.90995370370439</v>
      </c>
      <c r="U2521">
        <v>630</v>
      </c>
    </row>
    <row r="2522" spans="1:21" x14ac:dyDescent="0.3">
      <c r="A2522">
        <v>2520</v>
      </c>
      <c r="B2522">
        <v>15</v>
      </c>
      <c r="C2522">
        <v>856.15</v>
      </c>
      <c r="D2522">
        <v>93</v>
      </c>
      <c r="E2522">
        <v>38.990452324180929</v>
      </c>
      <c r="F2522">
        <v>-3.90371165791219</v>
      </c>
      <c r="G2522">
        <v>634.79999999999995</v>
      </c>
      <c r="H2522">
        <v>15.04447401034588</v>
      </c>
      <c r="I2522">
        <v>14.66</v>
      </c>
      <c r="J2522">
        <v>4.072222222222222</v>
      </c>
      <c r="K2522">
        <v>858.53</v>
      </c>
      <c r="L2522" t="s">
        <v>21</v>
      </c>
      <c r="M2522">
        <v>1</v>
      </c>
      <c r="N2522">
        <v>15232.311111111099</v>
      </c>
      <c r="O2522">
        <v>-0.41550925925926002</v>
      </c>
      <c r="P2522">
        <v>0.41550925925926002</v>
      </c>
      <c r="Q2522">
        <v>610.09166666666772</v>
      </c>
      <c r="R2522">
        <v>-5.9722222222222732E-2</v>
      </c>
      <c r="S2522">
        <v>5.9722222222222732E-2</v>
      </c>
      <c r="T2522">
        <v>317.96967592592659</v>
      </c>
      <c r="U2522">
        <v>630</v>
      </c>
    </row>
    <row r="2523" spans="1:21" x14ac:dyDescent="0.3">
      <c r="A2523">
        <v>2521</v>
      </c>
      <c r="B2523">
        <v>13</v>
      </c>
      <c r="C2523">
        <v>749.04</v>
      </c>
      <c r="D2523">
        <v>93</v>
      </c>
      <c r="E2523">
        <v>38.990459999999999</v>
      </c>
      <c r="F2523">
        <v>-3.9036849999999998</v>
      </c>
      <c r="G2523">
        <v>634.79999999999995</v>
      </c>
      <c r="H2523">
        <v>13.510339999999999</v>
      </c>
      <c r="I2523">
        <v>13.28</v>
      </c>
      <c r="J2523">
        <v>3.6888888888888891</v>
      </c>
      <c r="K2523">
        <v>792.36</v>
      </c>
      <c r="L2523" t="s">
        <v>21</v>
      </c>
      <c r="M2523">
        <v>1</v>
      </c>
      <c r="N2523">
        <v>15235.999999999991</v>
      </c>
      <c r="O2523">
        <v>-0.24143518518518489</v>
      </c>
      <c r="P2523">
        <v>0.24143518518518489</v>
      </c>
      <c r="Q2523">
        <v>610.33310185185292</v>
      </c>
      <c r="R2523">
        <v>0.17407407407407499</v>
      </c>
      <c r="S2523">
        <v>0.17407407407407499</v>
      </c>
      <c r="T2523">
        <v>318.14375000000069</v>
      </c>
      <c r="U2523">
        <v>630</v>
      </c>
    </row>
    <row r="2524" spans="1:21" x14ac:dyDescent="0.3">
      <c r="A2524">
        <v>2522</v>
      </c>
      <c r="B2524">
        <v>13</v>
      </c>
      <c r="C2524">
        <v>884.3</v>
      </c>
      <c r="D2524">
        <v>93</v>
      </c>
      <c r="E2524">
        <v>38.990470660962991</v>
      </c>
      <c r="F2524">
        <v>-3.9036443863907682</v>
      </c>
      <c r="G2524">
        <v>634.79697572622354</v>
      </c>
      <c r="H2524">
        <v>12.706244786311601</v>
      </c>
      <c r="I2524">
        <v>13.17</v>
      </c>
      <c r="J2524">
        <v>3.6583333333333332</v>
      </c>
      <c r="K2524">
        <v>842.26</v>
      </c>
      <c r="L2524" t="s">
        <v>21</v>
      </c>
      <c r="M2524">
        <v>1</v>
      </c>
      <c r="N2524">
        <v>15239.658333333329</v>
      </c>
      <c r="O2524">
        <v>0.202314814814815</v>
      </c>
      <c r="P2524">
        <v>0.202314814814815</v>
      </c>
      <c r="Q2524">
        <v>610.53541666666774</v>
      </c>
      <c r="R2524">
        <v>0.44374999999999992</v>
      </c>
      <c r="S2524">
        <v>0.44374999999999992</v>
      </c>
      <c r="T2524">
        <v>318.58750000000072</v>
      </c>
      <c r="U2524">
        <v>630</v>
      </c>
    </row>
    <row r="2525" spans="1:21" x14ac:dyDescent="0.3">
      <c r="A2525">
        <v>2523</v>
      </c>
      <c r="B2525">
        <v>14.75</v>
      </c>
      <c r="C2525">
        <v>922.91</v>
      </c>
      <c r="D2525">
        <v>93</v>
      </c>
      <c r="E2525">
        <v>38.990485921750661</v>
      </c>
      <c r="F2525">
        <v>-3.9035863339080459</v>
      </c>
      <c r="G2525">
        <v>634.66433687002655</v>
      </c>
      <c r="H2525">
        <v>15.101597312997519</v>
      </c>
      <c r="I2525">
        <v>14.54</v>
      </c>
      <c r="J2525">
        <v>4.0388888888888888</v>
      </c>
      <c r="K2525">
        <v>940.17</v>
      </c>
      <c r="L2525" t="s">
        <v>21</v>
      </c>
      <c r="M2525">
        <v>1</v>
      </c>
      <c r="N2525">
        <v>15243.69722222221</v>
      </c>
      <c r="O2525">
        <v>0.43541666666666701</v>
      </c>
      <c r="P2525">
        <v>0.43541666666666701</v>
      </c>
      <c r="Q2525">
        <v>610.97083333333444</v>
      </c>
      <c r="R2525">
        <v>0.233101851851852</v>
      </c>
      <c r="S2525">
        <v>0.233101851851852</v>
      </c>
      <c r="T2525">
        <v>318.82060185185259</v>
      </c>
      <c r="U2525">
        <v>630</v>
      </c>
    </row>
    <row r="2526" spans="1:21" x14ac:dyDescent="0.3">
      <c r="A2526">
        <v>2524</v>
      </c>
      <c r="B2526">
        <v>16</v>
      </c>
      <c r="C2526">
        <v>1016.26</v>
      </c>
      <c r="D2526">
        <v>93</v>
      </c>
      <c r="E2526">
        <v>38.990494499999997</v>
      </c>
      <c r="F2526">
        <v>-3.9035556666666671</v>
      </c>
      <c r="G2526">
        <v>634.6</v>
      </c>
      <c r="H2526">
        <v>16.442056000000001</v>
      </c>
      <c r="I2526">
        <v>16</v>
      </c>
      <c r="J2526">
        <v>4.4444444444444446</v>
      </c>
      <c r="K2526">
        <v>1020.54</v>
      </c>
      <c r="L2526" t="s">
        <v>21</v>
      </c>
      <c r="M2526">
        <v>1</v>
      </c>
      <c r="N2526">
        <v>15248.141666666659</v>
      </c>
      <c r="O2526">
        <v>0.36805555555555552</v>
      </c>
      <c r="P2526">
        <v>0.36805555555555552</v>
      </c>
      <c r="Q2526">
        <v>611.33888888888998</v>
      </c>
      <c r="R2526">
        <v>-6.7361111111111427E-2</v>
      </c>
      <c r="S2526">
        <v>6.7361111111111427E-2</v>
      </c>
      <c r="T2526">
        <v>318.88796296296368</v>
      </c>
      <c r="U2526">
        <v>630</v>
      </c>
    </row>
    <row r="2527" spans="1:21" x14ac:dyDescent="0.3">
      <c r="A2527">
        <v>2525</v>
      </c>
      <c r="B2527">
        <v>17</v>
      </c>
      <c r="C2527">
        <v>1114.4100000000001</v>
      </c>
      <c r="D2527">
        <v>93</v>
      </c>
      <c r="E2527">
        <v>38.990511500464251</v>
      </c>
      <c r="F2527">
        <v>-3.9035036730114521</v>
      </c>
      <c r="G2527">
        <v>634.70092850510684</v>
      </c>
      <c r="H2527">
        <v>17.81209922376976</v>
      </c>
      <c r="I2527">
        <v>17.11</v>
      </c>
      <c r="J2527">
        <v>4.7527777777777773</v>
      </c>
      <c r="K2527">
        <v>1095.82</v>
      </c>
      <c r="L2527" t="s">
        <v>21</v>
      </c>
      <c r="M2527">
        <v>1</v>
      </c>
      <c r="N2527">
        <v>15252.894444444441</v>
      </c>
      <c r="O2527">
        <v>0.25671296296296281</v>
      </c>
      <c r="P2527">
        <v>0.25671296296296281</v>
      </c>
      <c r="Q2527">
        <v>611.59560185185296</v>
      </c>
      <c r="R2527">
        <v>-0.1113425925925928</v>
      </c>
      <c r="S2527">
        <v>0.1113425925925928</v>
      </c>
      <c r="T2527">
        <v>318.9993055555563</v>
      </c>
      <c r="U2527">
        <v>630</v>
      </c>
    </row>
    <row r="2528" spans="1:21" x14ac:dyDescent="0.3">
      <c r="A2528">
        <v>2526</v>
      </c>
      <c r="B2528">
        <v>18</v>
      </c>
      <c r="C2528">
        <v>1117.5</v>
      </c>
      <c r="D2528">
        <v>93</v>
      </c>
      <c r="E2528">
        <v>38.990535375508401</v>
      </c>
      <c r="F2528">
        <v>-3.9034327056366052</v>
      </c>
      <c r="G2528">
        <v>634.79999999999995</v>
      </c>
      <c r="H2528">
        <v>18.275099772944269</v>
      </c>
      <c r="I2528">
        <v>17.829999999999998</v>
      </c>
      <c r="J2528">
        <v>4.9527777777777784</v>
      </c>
      <c r="K2528">
        <v>1129.68</v>
      </c>
      <c r="L2528" t="s">
        <v>21</v>
      </c>
      <c r="M2528">
        <v>1</v>
      </c>
      <c r="N2528">
        <v>15257.847222222221</v>
      </c>
      <c r="O2528">
        <v>0.1372685185185184</v>
      </c>
      <c r="P2528">
        <v>0.1372685185185184</v>
      </c>
      <c r="Q2528">
        <v>611.73287037037153</v>
      </c>
      <c r="R2528">
        <v>-0.11944444444444439</v>
      </c>
      <c r="S2528">
        <v>0.11944444444444439</v>
      </c>
      <c r="T2528">
        <v>319.11875000000077</v>
      </c>
      <c r="U2528">
        <v>630</v>
      </c>
    </row>
    <row r="2529" spans="1:21" x14ac:dyDescent="0.3">
      <c r="A2529">
        <v>2527</v>
      </c>
      <c r="B2529">
        <v>18</v>
      </c>
      <c r="C2529">
        <v>1142.53</v>
      </c>
      <c r="D2529">
        <v>93</v>
      </c>
      <c r="E2529">
        <v>38.990547333333332</v>
      </c>
      <c r="F2529">
        <v>-3.9033964999999999</v>
      </c>
      <c r="G2529">
        <v>634.79999999999995</v>
      </c>
      <c r="H2529">
        <v>18.501480000000001</v>
      </c>
      <c r="I2529">
        <v>18.09</v>
      </c>
      <c r="J2529">
        <v>5.0249999999999986</v>
      </c>
      <c r="K2529">
        <v>1141.4100000000001</v>
      </c>
      <c r="L2529" t="s">
        <v>21</v>
      </c>
      <c r="M2529">
        <v>1</v>
      </c>
      <c r="N2529">
        <v>15262.87222222221</v>
      </c>
      <c r="O2529">
        <v>-1.1805555555555699E-2</v>
      </c>
      <c r="P2529">
        <v>1.1805555555555699E-2</v>
      </c>
      <c r="Q2529">
        <v>611.74467592592714</v>
      </c>
      <c r="R2529">
        <v>-0.14907407407407411</v>
      </c>
      <c r="S2529">
        <v>0.14907407407407411</v>
      </c>
      <c r="T2529">
        <v>319.26782407407478</v>
      </c>
      <c r="U2529">
        <v>630</v>
      </c>
    </row>
    <row r="2530" spans="1:21" x14ac:dyDescent="0.3">
      <c r="A2530">
        <v>2528</v>
      </c>
      <c r="B2530">
        <v>18</v>
      </c>
      <c r="C2530">
        <v>1164.44</v>
      </c>
      <c r="D2530">
        <v>93</v>
      </c>
      <c r="E2530">
        <v>38.99056429964633</v>
      </c>
      <c r="F2530">
        <v>-3.903341647745358</v>
      </c>
      <c r="G2530">
        <v>634.79999999999995</v>
      </c>
      <c r="H2530">
        <v>18.655232352254629</v>
      </c>
      <c r="I2530">
        <v>17.91</v>
      </c>
      <c r="J2530">
        <v>4.9749999999999996</v>
      </c>
      <c r="K2530">
        <v>1160.9100000000001</v>
      </c>
      <c r="L2530" t="s">
        <v>21</v>
      </c>
      <c r="M2530">
        <v>1</v>
      </c>
      <c r="N2530">
        <v>15267.847222222221</v>
      </c>
      <c r="O2530">
        <v>1.041666666666741E-2</v>
      </c>
      <c r="P2530">
        <v>1.041666666666741E-2</v>
      </c>
      <c r="Q2530">
        <v>611.75509259259377</v>
      </c>
      <c r="R2530">
        <v>2.2222222222223111E-2</v>
      </c>
      <c r="S2530">
        <v>2.2222222222223111E-2</v>
      </c>
      <c r="T2530">
        <v>319.29004629629708</v>
      </c>
      <c r="U2530">
        <v>630</v>
      </c>
    </row>
    <row r="2531" spans="1:21" x14ac:dyDescent="0.3">
      <c r="A2531">
        <v>2529</v>
      </c>
      <c r="B2531">
        <v>18</v>
      </c>
      <c r="C2531">
        <v>1171.2</v>
      </c>
      <c r="D2531">
        <v>93</v>
      </c>
      <c r="E2531">
        <v>38.990584677674633</v>
      </c>
      <c r="F2531">
        <v>-3.9032660701812549</v>
      </c>
      <c r="G2531">
        <v>634.76852785145888</v>
      </c>
      <c r="H2531">
        <v>18.80626098726788</v>
      </c>
      <c r="I2531">
        <v>18.260000000000002</v>
      </c>
      <c r="J2531">
        <v>5.0722222222222229</v>
      </c>
      <c r="K2531">
        <v>1177.33</v>
      </c>
      <c r="L2531" t="s">
        <v>21</v>
      </c>
      <c r="M2531">
        <v>1</v>
      </c>
      <c r="N2531">
        <v>15272.91944444444</v>
      </c>
      <c r="O2531">
        <v>0.13055555555555531</v>
      </c>
      <c r="P2531">
        <v>0.13055555555555531</v>
      </c>
      <c r="Q2531">
        <v>611.88564814814936</v>
      </c>
      <c r="R2531">
        <v>0.12013888888888789</v>
      </c>
      <c r="S2531">
        <v>0.12013888888888789</v>
      </c>
      <c r="T2531">
        <v>319.41018518518598</v>
      </c>
      <c r="U2531">
        <v>630</v>
      </c>
    </row>
    <row r="2532" spans="1:21" x14ac:dyDescent="0.3">
      <c r="A2532">
        <v>2530</v>
      </c>
      <c r="B2532">
        <v>19</v>
      </c>
      <c r="C2532">
        <v>1192</v>
      </c>
      <c r="D2532">
        <v>93</v>
      </c>
      <c r="E2532">
        <v>38.9905945</v>
      </c>
      <c r="F2532">
        <v>-3.9032266666666668</v>
      </c>
      <c r="G2532">
        <v>634.70000000000005</v>
      </c>
      <c r="H2532">
        <v>18.881139999999998</v>
      </c>
      <c r="I2532">
        <v>18.739999999999998</v>
      </c>
      <c r="J2532">
        <v>5.2055555555555548</v>
      </c>
      <c r="K2532">
        <v>1184.8</v>
      </c>
      <c r="L2532" t="s">
        <v>21</v>
      </c>
      <c r="M2532">
        <v>1</v>
      </c>
      <c r="N2532">
        <v>15278.124999999991</v>
      </c>
      <c r="O2532">
        <v>0.1284722222222219</v>
      </c>
      <c r="P2532">
        <v>0.1284722222222219</v>
      </c>
      <c r="Q2532">
        <v>612.01412037037153</v>
      </c>
      <c r="R2532">
        <v>-2.083333333333437E-3</v>
      </c>
      <c r="S2532">
        <v>2.083333333333437E-3</v>
      </c>
      <c r="T2532">
        <v>319.41226851851928</v>
      </c>
      <c r="U2532">
        <v>630</v>
      </c>
    </row>
    <row r="2533" spans="1:21" x14ac:dyDescent="0.3">
      <c r="A2533">
        <v>2531</v>
      </c>
      <c r="B2533">
        <v>19</v>
      </c>
      <c r="C2533">
        <v>1184.5</v>
      </c>
      <c r="D2533">
        <v>93.26</v>
      </c>
      <c r="E2533">
        <v>38.99060820440377</v>
      </c>
      <c r="F2533">
        <v>-3.9031702367688021</v>
      </c>
      <c r="G2533">
        <v>634.70000000000005</v>
      </c>
      <c r="H2533">
        <v>18.999383530441669</v>
      </c>
      <c r="I2533">
        <v>19.09</v>
      </c>
      <c r="J2533">
        <v>5.302777777777778</v>
      </c>
      <c r="K2533">
        <v>1189.99</v>
      </c>
      <c r="L2533" t="s">
        <v>21</v>
      </c>
      <c r="M2533">
        <v>1</v>
      </c>
      <c r="N2533">
        <v>15283.42777777777</v>
      </c>
      <c r="O2533">
        <v>2.8935185185185709E-2</v>
      </c>
      <c r="P2533">
        <v>2.8935185185185709E-2</v>
      </c>
      <c r="Q2533">
        <v>612.04305555555675</v>
      </c>
      <c r="R2533">
        <v>-9.9537037037036161E-2</v>
      </c>
      <c r="S2533">
        <v>9.9537037037036161E-2</v>
      </c>
      <c r="T2533">
        <v>319.51180555555641</v>
      </c>
      <c r="U2533">
        <v>630</v>
      </c>
    </row>
    <row r="2534" spans="1:21" x14ac:dyDescent="0.3">
      <c r="A2534">
        <v>2532</v>
      </c>
      <c r="B2534">
        <v>19</v>
      </c>
      <c r="C2534">
        <v>1190.3699999999999</v>
      </c>
      <c r="D2534">
        <v>94</v>
      </c>
      <c r="E2534">
        <v>38.990627640535877</v>
      </c>
      <c r="F2534">
        <v>-3.90309243785648</v>
      </c>
      <c r="G2534">
        <v>634.79999999999995</v>
      </c>
      <c r="H2534">
        <v>19.230150247512931</v>
      </c>
      <c r="I2534">
        <v>19</v>
      </c>
      <c r="J2534">
        <v>5.2777777777777777</v>
      </c>
      <c r="K2534">
        <v>1187.51</v>
      </c>
      <c r="L2534" t="s">
        <v>21</v>
      </c>
      <c r="M2534">
        <v>1</v>
      </c>
      <c r="N2534">
        <v>15288.705555555551</v>
      </c>
      <c r="O2534">
        <v>-7.4014868308343765E-17</v>
      </c>
      <c r="P2534">
        <v>7.4014868308343765E-17</v>
      </c>
      <c r="Q2534">
        <v>612.04305555555675</v>
      </c>
      <c r="R2534">
        <v>-2.8935185185185789E-2</v>
      </c>
      <c r="S2534">
        <v>2.8935185185185789E-2</v>
      </c>
      <c r="T2534">
        <v>319.54074074074151</v>
      </c>
      <c r="U2534">
        <v>630</v>
      </c>
    </row>
    <row r="2535" spans="1:21" x14ac:dyDescent="0.3">
      <c r="A2535">
        <v>2533</v>
      </c>
      <c r="B2535">
        <v>19</v>
      </c>
      <c r="C2535">
        <v>1187.18</v>
      </c>
      <c r="D2535">
        <v>94</v>
      </c>
      <c r="E2535">
        <v>38.990637999999997</v>
      </c>
      <c r="F2535">
        <v>-3.903051</v>
      </c>
      <c r="G2535">
        <v>634.79999999999995</v>
      </c>
      <c r="H2535">
        <v>19.116344000000002</v>
      </c>
      <c r="I2535">
        <v>19.09</v>
      </c>
      <c r="J2535">
        <v>5.302777777777778</v>
      </c>
      <c r="K2535">
        <v>1189.3599999999999</v>
      </c>
      <c r="L2535" t="s">
        <v>21</v>
      </c>
      <c r="M2535">
        <v>1</v>
      </c>
      <c r="N2535">
        <v>15294.00833333333</v>
      </c>
      <c r="O2535">
        <v>-2.893518518518564E-2</v>
      </c>
      <c r="P2535">
        <v>2.893518518518564E-2</v>
      </c>
      <c r="Q2535">
        <v>612.07199074074197</v>
      </c>
      <c r="R2535">
        <v>-2.893518518518556E-2</v>
      </c>
      <c r="S2535">
        <v>2.893518518518556E-2</v>
      </c>
      <c r="T2535">
        <v>319.56967592592667</v>
      </c>
      <c r="U2535">
        <v>630</v>
      </c>
    </row>
    <row r="2536" spans="1:21" x14ac:dyDescent="0.3">
      <c r="A2536">
        <v>2534</v>
      </c>
      <c r="B2536">
        <v>19</v>
      </c>
      <c r="C2536">
        <v>1185.9000000000001</v>
      </c>
      <c r="D2536">
        <v>94</v>
      </c>
      <c r="E2536">
        <v>38.990652511650531</v>
      </c>
      <c r="F2536">
        <v>-3.9029957926338592</v>
      </c>
      <c r="G2536">
        <v>634.79999999999995</v>
      </c>
      <c r="H2536">
        <v>19.207487260379381</v>
      </c>
      <c r="I2536">
        <v>18.739999999999998</v>
      </c>
      <c r="J2536">
        <v>5.2055555555555548</v>
      </c>
      <c r="K2536">
        <v>1205.6600000000001</v>
      </c>
      <c r="L2536" t="s">
        <v>21</v>
      </c>
      <c r="M2536">
        <v>1</v>
      </c>
      <c r="N2536">
        <v>15299.21388888888</v>
      </c>
      <c r="O2536">
        <v>-0.13055555555555531</v>
      </c>
      <c r="P2536">
        <v>0.13055555555555531</v>
      </c>
      <c r="Q2536">
        <v>612.20254629629756</v>
      </c>
      <c r="R2536">
        <v>-0.10162037037036969</v>
      </c>
      <c r="S2536">
        <v>0.10162037037036969</v>
      </c>
      <c r="T2536">
        <v>319.67129629629699</v>
      </c>
      <c r="U2536">
        <v>630</v>
      </c>
    </row>
    <row r="2537" spans="1:21" x14ac:dyDescent="0.3">
      <c r="A2537">
        <v>2535</v>
      </c>
      <c r="B2537">
        <v>18</v>
      </c>
      <c r="C2537">
        <v>1172.06</v>
      </c>
      <c r="D2537">
        <v>94</v>
      </c>
      <c r="E2537">
        <v>38.990674181611183</v>
      </c>
      <c r="F2537">
        <v>-3.9029198946146701</v>
      </c>
      <c r="G2537">
        <v>634.92727152142186</v>
      </c>
      <c r="H2537">
        <v>18.86144601034627</v>
      </c>
      <c r="I2537">
        <v>18.260000000000002</v>
      </c>
      <c r="J2537">
        <v>5.0722222222222229</v>
      </c>
      <c r="K2537">
        <v>1113.0999999999999</v>
      </c>
      <c r="L2537" t="s">
        <v>21</v>
      </c>
      <c r="M2537">
        <v>1</v>
      </c>
      <c r="N2537">
        <v>15304.286111111111</v>
      </c>
      <c r="O2537">
        <v>-0.1057870370370365</v>
      </c>
      <c r="P2537">
        <v>0.1057870370370365</v>
      </c>
      <c r="Q2537">
        <v>612.30833333333464</v>
      </c>
      <c r="R2537">
        <v>2.4768518518518839E-2</v>
      </c>
      <c r="S2537">
        <v>2.4768518518518839E-2</v>
      </c>
      <c r="T2537">
        <v>319.69606481481549</v>
      </c>
      <c r="U2537">
        <v>630</v>
      </c>
    </row>
    <row r="2538" spans="1:21" x14ac:dyDescent="0.3">
      <c r="A2538">
        <v>2536</v>
      </c>
      <c r="B2538">
        <v>18</v>
      </c>
      <c r="C2538">
        <v>900.62</v>
      </c>
      <c r="D2538">
        <v>94</v>
      </c>
      <c r="E2538">
        <v>38.990686666666669</v>
      </c>
      <c r="F2538">
        <v>-3.9028791666666671</v>
      </c>
      <c r="G2538">
        <v>635</v>
      </c>
      <c r="H2538">
        <v>18.586672</v>
      </c>
      <c r="I2538">
        <v>18</v>
      </c>
      <c r="J2538">
        <v>5</v>
      </c>
      <c r="K2538">
        <v>952.09</v>
      </c>
      <c r="L2538" t="s">
        <v>21</v>
      </c>
      <c r="M2538">
        <v>1</v>
      </c>
      <c r="N2538">
        <v>15309.286111111111</v>
      </c>
      <c r="O2538">
        <v>-6.7824074074074828E-2</v>
      </c>
      <c r="P2538">
        <v>6.7824074074074828E-2</v>
      </c>
      <c r="Q2538">
        <v>612.37615740740875</v>
      </c>
      <c r="R2538">
        <v>3.7962962962961637E-2</v>
      </c>
      <c r="S2538">
        <v>3.7962962962961637E-2</v>
      </c>
      <c r="T2538">
        <v>319.73402777777852</v>
      </c>
      <c r="U2538">
        <v>630</v>
      </c>
    </row>
    <row r="2539" spans="1:21" x14ac:dyDescent="0.3">
      <c r="A2539">
        <v>2537</v>
      </c>
      <c r="B2539">
        <v>18</v>
      </c>
      <c r="C2539">
        <v>814.36</v>
      </c>
      <c r="D2539">
        <v>94</v>
      </c>
      <c r="E2539">
        <v>38.990701936662688</v>
      </c>
      <c r="F2539">
        <v>-3.9028288836494669</v>
      </c>
      <c r="G2539">
        <v>635</v>
      </c>
      <c r="H2539">
        <v>17.995362226820522</v>
      </c>
      <c r="I2539">
        <v>17.739999999999998</v>
      </c>
      <c r="J2539">
        <v>4.9277777777777771</v>
      </c>
      <c r="K2539">
        <v>798.61</v>
      </c>
      <c r="L2539" t="s">
        <v>21</v>
      </c>
      <c r="M2539">
        <v>1</v>
      </c>
      <c r="N2539">
        <v>15314.21388888888</v>
      </c>
      <c r="O2539">
        <v>-4.9768518518518462E-2</v>
      </c>
      <c r="P2539">
        <v>4.9768518518518462E-2</v>
      </c>
      <c r="Q2539">
        <v>612.42592592592723</v>
      </c>
      <c r="R2539">
        <v>1.8055555555556369E-2</v>
      </c>
      <c r="S2539">
        <v>1.8055555555556369E-2</v>
      </c>
      <c r="T2539">
        <v>319.7520833333341</v>
      </c>
      <c r="U2539">
        <v>630</v>
      </c>
    </row>
    <row r="2540" spans="1:21" x14ac:dyDescent="0.3">
      <c r="A2540">
        <v>2538</v>
      </c>
      <c r="B2540">
        <v>17</v>
      </c>
      <c r="C2540">
        <v>755.6</v>
      </c>
      <c r="D2540">
        <v>94</v>
      </c>
      <c r="E2540">
        <v>38.990723903413361</v>
      </c>
      <c r="F2540">
        <v>-3.9027590344873331</v>
      </c>
      <c r="G2540">
        <v>635</v>
      </c>
      <c r="H2540">
        <v>17.486177930760011</v>
      </c>
      <c r="I2540">
        <v>17.510000000000002</v>
      </c>
      <c r="J2540">
        <v>4.8638888888888889</v>
      </c>
      <c r="K2540">
        <v>761.96</v>
      </c>
      <c r="L2540" t="s">
        <v>21</v>
      </c>
      <c r="M2540">
        <v>1</v>
      </c>
      <c r="N2540">
        <v>15319.077777777769</v>
      </c>
      <c r="O2540">
        <v>-0.1409722222222225</v>
      </c>
      <c r="P2540">
        <v>0.1409722222222225</v>
      </c>
      <c r="Q2540">
        <v>612.56689814814945</v>
      </c>
      <c r="R2540">
        <v>-9.1203703703704037E-2</v>
      </c>
      <c r="S2540">
        <v>9.1203703703704037E-2</v>
      </c>
      <c r="T2540">
        <v>319.84328703703778</v>
      </c>
      <c r="U2540">
        <v>630</v>
      </c>
    </row>
    <row r="2541" spans="1:21" x14ac:dyDescent="0.3">
      <c r="A2541">
        <v>2539</v>
      </c>
      <c r="B2541">
        <v>17</v>
      </c>
      <c r="C2541">
        <v>750.42</v>
      </c>
      <c r="D2541">
        <v>94</v>
      </c>
      <c r="E2541">
        <v>38.990735999999998</v>
      </c>
      <c r="F2541">
        <v>-3.9027205</v>
      </c>
      <c r="G2541">
        <v>635</v>
      </c>
      <c r="H2541">
        <v>17.116184000000001</v>
      </c>
      <c r="I2541">
        <v>16.489999999999998</v>
      </c>
      <c r="J2541">
        <v>4.5805555555555548</v>
      </c>
      <c r="K2541">
        <v>746.99</v>
      </c>
      <c r="L2541" t="s">
        <v>21</v>
      </c>
      <c r="M2541">
        <v>1</v>
      </c>
      <c r="N2541">
        <v>15323.658333333329</v>
      </c>
      <c r="O2541">
        <v>-0.4562500000000001</v>
      </c>
      <c r="P2541">
        <v>0.4562500000000001</v>
      </c>
      <c r="Q2541">
        <v>613.0231481481494</v>
      </c>
      <c r="R2541">
        <v>-0.3152777777777776</v>
      </c>
      <c r="S2541">
        <v>0.3152777777777776</v>
      </c>
      <c r="T2541">
        <v>320.15856481481558</v>
      </c>
      <c r="U2541">
        <v>630</v>
      </c>
    </row>
    <row r="2542" spans="1:21" x14ac:dyDescent="0.3">
      <c r="A2542">
        <v>2540</v>
      </c>
      <c r="B2542">
        <v>14</v>
      </c>
      <c r="C2542">
        <v>750.67</v>
      </c>
      <c r="D2542">
        <v>94</v>
      </c>
      <c r="E2542">
        <v>38.990748510543767</v>
      </c>
      <c r="F2542">
        <v>-3.9026775421087532</v>
      </c>
      <c r="G2542">
        <v>635.09043766578247</v>
      </c>
      <c r="H2542">
        <v>15.41447994058324</v>
      </c>
      <c r="I2542">
        <v>14.09</v>
      </c>
      <c r="J2542">
        <v>3.9138888888888892</v>
      </c>
      <c r="K2542">
        <v>749.43</v>
      </c>
      <c r="L2542" t="s">
        <v>21</v>
      </c>
      <c r="M2542">
        <v>1</v>
      </c>
      <c r="N2542">
        <v>15327.572222222219</v>
      </c>
      <c r="O2542">
        <v>-0.91481481481481441</v>
      </c>
      <c r="P2542">
        <v>0.91481481481481441</v>
      </c>
      <c r="Q2542">
        <v>613.93796296296421</v>
      </c>
      <c r="R2542">
        <v>-0.45856481481481431</v>
      </c>
      <c r="S2542">
        <v>0.45856481481481431</v>
      </c>
      <c r="T2542">
        <v>320.61712962963043</v>
      </c>
      <c r="U2542">
        <v>630</v>
      </c>
    </row>
    <row r="2543" spans="1:21" x14ac:dyDescent="0.3">
      <c r="A2543">
        <v>2541</v>
      </c>
      <c r="B2543">
        <v>10</v>
      </c>
      <c r="C2543">
        <v>748.26</v>
      </c>
      <c r="D2543">
        <v>94</v>
      </c>
      <c r="E2543">
        <v>38.990760717948717</v>
      </c>
      <c r="F2543">
        <v>-3.9026300512820509</v>
      </c>
      <c r="G2543">
        <v>634.93076923076922</v>
      </c>
      <c r="H2543">
        <v>9.9174599999999984</v>
      </c>
      <c r="I2543">
        <v>10.09</v>
      </c>
      <c r="J2543">
        <v>2.802777777777778</v>
      </c>
      <c r="K2543">
        <v>749.24</v>
      </c>
      <c r="L2543" t="s">
        <v>21</v>
      </c>
      <c r="M2543">
        <v>1</v>
      </c>
      <c r="N2543">
        <v>15330.374999999991</v>
      </c>
      <c r="O2543">
        <v>-1.198148148148148</v>
      </c>
      <c r="P2543">
        <v>1.198148148148148</v>
      </c>
      <c r="Q2543">
        <v>615.13611111111231</v>
      </c>
      <c r="R2543">
        <v>-0.28333333333333349</v>
      </c>
      <c r="S2543">
        <v>0.28333333333333349</v>
      </c>
      <c r="T2543">
        <v>320.90046296296367</v>
      </c>
      <c r="U2543">
        <v>630</v>
      </c>
    </row>
    <row r="2544" spans="1:21" x14ac:dyDescent="0.3">
      <c r="A2544">
        <v>2542</v>
      </c>
      <c r="B2544">
        <v>6</v>
      </c>
      <c r="C2544">
        <v>749.56</v>
      </c>
      <c r="D2544">
        <v>94</v>
      </c>
      <c r="E2544">
        <v>38.990765333333343</v>
      </c>
      <c r="F2544">
        <v>-3.9026113333333332</v>
      </c>
      <c r="G2544">
        <v>634.70000000000005</v>
      </c>
      <c r="H2544">
        <v>6.5838599999999996</v>
      </c>
      <c r="I2544">
        <v>5.83</v>
      </c>
      <c r="J2544">
        <v>1.619444444444444</v>
      </c>
      <c r="K2544">
        <v>748.83</v>
      </c>
      <c r="L2544" t="s">
        <v>21</v>
      </c>
      <c r="M2544">
        <v>1</v>
      </c>
      <c r="N2544">
        <v>15331.994444444441</v>
      </c>
      <c r="O2544">
        <v>-1.1405092592592589</v>
      </c>
      <c r="P2544">
        <v>1.1405092592592589</v>
      </c>
      <c r="Q2544">
        <v>616.27662037037157</v>
      </c>
      <c r="R2544">
        <v>5.7638888888888802E-2</v>
      </c>
      <c r="S2544">
        <v>5.7638888888888802E-2</v>
      </c>
      <c r="T2544">
        <v>320.95810185185258</v>
      </c>
      <c r="U2544">
        <v>630</v>
      </c>
    </row>
    <row r="2545" spans="1:21" x14ac:dyDescent="0.3">
      <c r="A2545">
        <v>2543</v>
      </c>
      <c r="B2545">
        <v>2</v>
      </c>
      <c r="C2545">
        <v>749.5</v>
      </c>
      <c r="D2545">
        <v>94</v>
      </c>
      <c r="E2545">
        <v>38.990767983598587</v>
      </c>
      <c r="F2545">
        <v>-3.902599701613616</v>
      </c>
      <c r="G2545">
        <v>634.61165782493367</v>
      </c>
      <c r="H2545">
        <v>3.627432572413801</v>
      </c>
      <c r="I2545">
        <v>2.17</v>
      </c>
      <c r="J2545">
        <v>0.60277777777777775</v>
      </c>
      <c r="K2545">
        <v>750.48</v>
      </c>
      <c r="L2545" t="s">
        <v>21</v>
      </c>
      <c r="M2545">
        <v>1</v>
      </c>
      <c r="N2545">
        <v>15332.597222222221</v>
      </c>
      <c r="O2545">
        <v>-0.84606481481481488</v>
      </c>
      <c r="P2545">
        <v>0.84606481481481488</v>
      </c>
      <c r="Q2545">
        <v>617.12268518518636</v>
      </c>
      <c r="R2545">
        <v>0.29444444444444429</v>
      </c>
      <c r="S2545">
        <v>0.29444444444444429</v>
      </c>
      <c r="T2545">
        <v>321.25254629629711</v>
      </c>
      <c r="U2545">
        <v>630</v>
      </c>
    </row>
    <row r="2546" spans="1:21" x14ac:dyDescent="0.3">
      <c r="A2546">
        <v>2544</v>
      </c>
      <c r="B2546">
        <v>0</v>
      </c>
      <c r="C2546">
        <v>751.5</v>
      </c>
      <c r="D2546">
        <v>94</v>
      </c>
      <c r="E2546">
        <v>38.990769403271443</v>
      </c>
      <c r="F2546">
        <v>-3.902594395092839</v>
      </c>
      <c r="G2546">
        <v>634.6</v>
      </c>
      <c r="H2546">
        <v>0.22710334217511061</v>
      </c>
      <c r="I2546">
        <v>0</v>
      </c>
      <c r="J2546">
        <v>0</v>
      </c>
      <c r="K2546">
        <v>749.78</v>
      </c>
      <c r="L2546" t="s">
        <v>21</v>
      </c>
      <c r="M2546">
        <v>1</v>
      </c>
      <c r="N2546">
        <v>15332.597222222221</v>
      </c>
      <c r="O2546">
        <v>-0.26689814814814811</v>
      </c>
      <c r="P2546">
        <v>0.26689814814814811</v>
      </c>
      <c r="Q2546">
        <v>617.38958333333449</v>
      </c>
      <c r="R2546">
        <v>0.57916666666666683</v>
      </c>
      <c r="S2546">
        <v>0.57916666666666683</v>
      </c>
      <c r="T2546">
        <v>321.83171296296371</v>
      </c>
      <c r="U2546">
        <v>630</v>
      </c>
    </row>
    <row r="2547" spans="1:21" x14ac:dyDescent="0.3">
      <c r="A2547">
        <v>2545</v>
      </c>
      <c r="B2547">
        <v>0</v>
      </c>
      <c r="C2547">
        <v>747.5</v>
      </c>
      <c r="D2547">
        <v>94</v>
      </c>
      <c r="E2547">
        <v>38.990769666666672</v>
      </c>
      <c r="F2547">
        <v>-3.9025940000000001</v>
      </c>
      <c r="G2547">
        <v>634.6</v>
      </c>
      <c r="H2547">
        <v>2.2224000000000001E-2</v>
      </c>
      <c r="I2547">
        <v>0</v>
      </c>
      <c r="J2547">
        <v>0</v>
      </c>
      <c r="K2547">
        <v>749.15</v>
      </c>
      <c r="L2547" t="s">
        <v>21</v>
      </c>
      <c r="M2547">
        <v>1</v>
      </c>
      <c r="N2547">
        <v>15332.597222222221</v>
      </c>
      <c r="O2547">
        <v>5.0231481481481481E-2</v>
      </c>
      <c r="P2547">
        <v>5.0231481481481481E-2</v>
      </c>
      <c r="Q2547">
        <v>617.43981481481592</v>
      </c>
      <c r="R2547">
        <v>0.31712962962962959</v>
      </c>
      <c r="S2547">
        <v>0.31712962962962959</v>
      </c>
      <c r="T2547">
        <v>322.14884259259333</v>
      </c>
      <c r="U2547">
        <v>630</v>
      </c>
    </row>
    <row r="2548" spans="1:21" x14ac:dyDescent="0.3">
      <c r="A2548">
        <v>2546</v>
      </c>
      <c r="B2548">
        <v>0</v>
      </c>
      <c r="C2548">
        <v>749.5</v>
      </c>
      <c r="D2548">
        <v>94</v>
      </c>
      <c r="E2548">
        <v>38.990769810411138</v>
      </c>
      <c r="F2548">
        <v>-3.9025940000000001</v>
      </c>
      <c r="G2548">
        <v>634.68624668435018</v>
      </c>
      <c r="H2548">
        <v>4.6538254641944957E-3</v>
      </c>
      <c r="I2548">
        <v>0</v>
      </c>
      <c r="J2548">
        <v>0</v>
      </c>
      <c r="K2548">
        <v>748.92</v>
      </c>
      <c r="L2548" t="s">
        <v>21</v>
      </c>
      <c r="M2548">
        <v>1</v>
      </c>
      <c r="N2548">
        <v>15332.597222222221</v>
      </c>
      <c r="O2548">
        <v>0</v>
      </c>
      <c r="P2548">
        <v>0</v>
      </c>
      <c r="Q2548">
        <v>617.43981481481592</v>
      </c>
      <c r="R2548">
        <v>-5.0231481481481481E-2</v>
      </c>
      <c r="S2548">
        <v>5.0231481481481481E-2</v>
      </c>
      <c r="T2548">
        <v>322.19907407407482</v>
      </c>
      <c r="U2548">
        <v>630</v>
      </c>
    </row>
    <row r="2549" spans="1:21" x14ac:dyDescent="0.3">
      <c r="A2549">
        <v>2547</v>
      </c>
      <c r="B2549">
        <v>0</v>
      </c>
      <c r="C2549">
        <v>750.2</v>
      </c>
      <c r="D2549">
        <v>94</v>
      </c>
      <c r="E2549">
        <v>38.990770031476558</v>
      </c>
      <c r="F2549">
        <v>-3.9025938018567641</v>
      </c>
      <c r="G2549">
        <v>634.71888594164466</v>
      </c>
      <c r="H2549">
        <v>8.3541411140605499E-3</v>
      </c>
      <c r="I2549">
        <v>0</v>
      </c>
      <c r="J2549">
        <v>0</v>
      </c>
      <c r="K2549">
        <v>749.8</v>
      </c>
      <c r="L2549" t="s">
        <v>21</v>
      </c>
      <c r="M2549">
        <v>1</v>
      </c>
      <c r="N2549">
        <v>15332.597222222221</v>
      </c>
      <c r="O2549">
        <v>0</v>
      </c>
      <c r="P2549">
        <v>0</v>
      </c>
      <c r="Q2549">
        <v>617.43981481481592</v>
      </c>
      <c r="R2549">
        <v>0</v>
      </c>
      <c r="S2549">
        <v>0</v>
      </c>
      <c r="T2549">
        <v>322.19907407407482</v>
      </c>
      <c r="U2549">
        <v>630</v>
      </c>
    </row>
    <row r="2550" spans="1:21" x14ac:dyDescent="0.3">
      <c r="A2550">
        <v>2548</v>
      </c>
      <c r="B2550">
        <v>0</v>
      </c>
      <c r="C2550">
        <v>749.03</v>
      </c>
      <c r="D2550">
        <v>94</v>
      </c>
      <c r="E2550">
        <v>38.990770166666657</v>
      </c>
      <c r="F2550">
        <v>-3.9025936666666672</v>
      </c>
      <c r="G2550">
        <v>634.79999999999995</v>
      </c>
      <c r="H2550">
        <v>2.0372000000000001E-2</v>
      </c>
      <c r="I2550">
        <v>0</v>
      </c>
      <c r="J2550">
        <v>0</v>
      </c>
      <c r="K2550">
        <v>749.64</v>
      </c>
      <c r="L2550" t="s">
        <v>21</v>
      </c>
      <c r="M2550">
        <v>1</v>
      </c>
      <c r="N2550">
        <v>15332.597222222221</v>
      </c>
      <c r="O2550">
        <v>0</v>
      </c>
      <c r="P2550">
        <v>0</v>
      </c>
      <c r="Q2550">
        <v>617.43981481481592</v>
      </c>
      <c r="R2550">
        <v>0</v>
      </c>
      <c r="S2550">
        <v>0</v>
      </c>
      <c r="T2550">
        <v>322.19907407407482</v>
      </c>
      <c r="U2550">
        <v>630</v>
      </c>
    </row>
    <row r="2551" spans="1:21" x14ac:dyDescent="0.3">
      <c r="A2551">
        <v>2549</v>
      </c>
      <c r="B2551">
        <v>0</v>
      </c>
      <c r="C2551">
        <v>750.11</v>
      </c>
      <c r="D2551">
        <v>94</v>
      </c>
      <c r="E2551">
        <v>38.990770447163626</v>
      </c>
      <c r="F2551">
        <v>-3.9025933861696949</v>
      </c>
      <c r="G2551">
        <v>634.79999999999995</v>
      </c>
      <c r="H2551">
        <v>9.4629117920120367E-3</v>
      </c>
      <c r="I2551">
        <v>0</v>
      </c>
      <c r="J2551">
        <v>0</v>
      </c>
      <c r="K2551">
        <v>703.63</v>
      </c>
      <c r="L2551" t="s">
        <v>21</v>
      </c>
      <c r="M2551">
        <v>1</v>
      </c>
      <c r="N2551">
        <v>15332.597222222221</v>
      </c>
      <c r="O2551">
        <v>0</v>
      </c>
      <c r="P2551">
        <v>0</v>
      </c>
      <c r="Q2551">
        <v>617.43981481481592</v>
      </c>
      <c r="R2551">
        <v>0</v>
      </c>
      <c r="S2551">
        <v>0</v>
      </c>
      <c r="T2551">
        <v>322.19907407407482</v>
      </c>
      <c r="U2551">
        <v>630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David Londoño Echeverri</cp:lastModifiedBy>
  <dcterms:created xsi:type="dcterms:W3CDTF">2024-04-30T15:12:38Z</dcterms:created>
  <dcterms:modified xsi:type="dcterms:W3CDTF">2024-04-30T17:48:32Z</dcterms:modified>
</cp:coreProperties>
</file>