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Colum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"/>
    <numFmt numFmtId="165" formatCode="£#,##0.00"/>
    <numFmt numFmtId="166" formatCode="dd/MM/yyyy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2"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734375" customWidth="true"/>
    <col min="2" max="2" style="2" width="10.54296875" customWidth="true"/>
    <col min="3" max="3" style="3" width="13.78125" customWidth="true"/>
    <col min="4" max="4" style="4" width="18.19921875" customWidth="true"/>
    <col min="5" max="5" style="5" width="17.234375" customWidth="true"/>
  </cols>
  <sheetData>
    <row r="1">
      <c r="A1" s="7" t="inlineStr">
        <is>
          <t>Offer SKU</t>
        </is>
      </c>
      <c r="B1" s="7" t="inlineStr">
        <is>
          <t>Offer price</t>
        </is>
      </c>
      <c r="C1" s="7" t="inlineStr">
        <is>
          <t>Discount price</t>
        </is>
      </c>
      <c r="D1" s="7" t="inlineStr">
        <is>
          <t>Discount start date</t>
        </is>
      </c>
      <c r="E1" s="7" t="inlineStr">
        <is>
          <t>Discount end date</t>
        </is>
      </c>
    </row>
    <row r="2">
      <c r="A2" s="7" t="inlineStr">
        <is>
          <t>offer-sku</t>
        </is>
      </c>
      <c r="B2" s="7" t="inlineStr">
        <is>
          <t>price</t>
        </is>
      </c>
      <c r="C2" s="7" t="inlineStr">
        <is>
          <t>discount-price</t>
        </is>
      </c>
      <c r="D2" s="7" t="inlineStr">
        <is>
          <t>discount-start-date</t>
        </is>
      </c>
      <c r="E2" s="7" t="inlineStr">
        <is>
          <t>discount-end-date</t>
        </is>
      </c>
    </row>
  </sheetData>
  <conditionalFormatting sqref="A3:E1048576">
    <cfRule type="expression" dxfId="0" priority="1">
      <formula>INDEX(OFFSET('Columns'!$A$1, 1, 4, 5, 1), MATCH(INDIRECT(ADDRESS(2, COLUMN())), 'Columns'!$A$2:$A$6, 0), 1)="REQUIRED"</formula>
    </cfRule>
    <cfRule type="expression" dxfId="1" priority="2">
      <formula>INDEX(OFFSET('Columns'!$A$1, 1, 4, 5, 1), MATCH(INDIRECT(ADDRESS(2, COLUMN())), 'Columns'!$A$2:$A$6, 0), 1)="RECOMMENDED"</formula>
    </cfRule>
  </conditionalFormatting>
  <dataValidations count="5">
    <dataValidation type="none" sqref="A3:A1048576" allowBlank="true" errorStyle="stop" promptTitle="Offer SKU" prompt="The offer’s unique identifier for the store. 40 characters maximum, no &quot;/&quot; character." showInputMessage="true"/>
    <dataValidation type="none" sqref="B3:B1048576" allowBlank="true" errorStyle="stop" promptTitle="Offer price" prompt="The price of the offer in the currency of the Marketplace. A positive number." showInputMessage="true"/>
    <dataValidation type="none" sqref="C3:C1048576" allowBlank="true" errorStyle="stop" promptTitle="Discount price" prompt="The discount price of the offer. A positive number." showInputMessage="true"/>
    <dataValidation type="none" sqref="D3:D1048576" allowBlank="true" errorStyle="stop" promptTitle="Discount start date" prompt="The date and time the discount becomes available. This field may be required if the Operator requires a discount period. Default price or Specific price without dates: if blank, the discount has no start date and is immediately active. Specific price w..." showInputMessage="true"/>
    <dataValidation type="none" sqref="E3:E1048576" allowBlank="true" errorStyle="stop" promptTitle="Discount end date" prompt="The date and time the discount ends. This field may be required if the Operator requires a discount period. Default price or Specific price without dates: if blank, the discount has no end date. Specific price with dates (Scheduled price): if blank, th...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Requirement level</t>
        </is>
      </c>
    </row>
    <row r="2">
      <c r="A2" t="inlineStr">
        <is>
          <t>offer-sku</t>
        </is>
      </c>
      <c r="B2" t="inlineStr">
        <is>
          <t>Offer SKU</t>
        </is>
      </c>
      <c r="C2" t="inlineStr">
        <is>
          <t>The offer’s unique identifier for the store. 40 characters maximum, no "/" character.</t>
        </is>
      </c>
      <c r="D2" t="inlineStr">
        <is>
          <t>OFFER_SKU_1</t>
        </is>
      </c>
      <c r="E2" t="inlineStr">
        <is>
          <t>REQUIRED</t>
        </is>
      </c>
    </row>
    <row r="3">
      <c r="A3" t="inlineStr">
        <is>
          <t>price</t>
        </is>
      </c>
      <c r="B3" t="inlineStr">
        <is>
          <t>Offer price</t>
        </is>
      </c>
      <c r="C3" t="inlineStr">
        <is>
          <t>The price of the offer in the currency of the Marketplace. A positive number.</t>
        </is>
      </c>
      <c r="D3" t="inlineStr">
        <is>
          <t>100</t>
        </is>
      </c>
      <c r="E3" t="inlineStr">
        <is>
          <t>REQUIRED</t>
        </is>
      </c>
    </row>
    <row r="4">
      <c r="A4" t="inlineStr">
        <is>
          <t>discount-price</t>
        </is>
      </c>
      <c r="B4" t="inlineStr">
        <is>
          <t>Discount price</t>
        </is>
      </c>
      <c r="C4" t="inlineStr">
        <is>
          <t>The discount price of the offer. A positive number.</t>
        </is>
      </c>
      <c r="D4" t="inlineStr">
        <is>
          <t>90</t>
        </is>
      </c>
      <c r="E4" t="inlineStr">
        <is>
          <t>OPTIONAL</t>
        </is>
      </c>
    </row>
    <row r="5">
      <c r="A5" t="inlineStr">
        <is>
          <t>discount-start-date</t>
        </is>
      </c>
      <c r="B5" t="inlineStr">
        <is>
          <t>Discount start date</t>
        </is>
      </c>
      <c r="C5" t="inlineStr">
        <is>
          <t>The date and time the discount becomes available. This field may be required if the Operator requires a discount period. Default price or Specific price without dates: if blank, the discount has no start date and is immediately active. Specific price with dates (Scheduled price): if blank, the discount is active when the status of the price changes to "Ongoing".</t>
        </is>
      </c>
      <c r="D5" t="inlineStr">
        <is>
          <t>2025-01-01T00:00:00Z</t>
        </is>
      </c>
      <c r="E5" t="inlineStr">
        <is>
          <t>OPTIONAL</t>
        </is>
      </c>
    </row>
    <row r="6">
      <c r="A6" t="inlineStr">
        <is>
          <t>discount-end-date</t>
        </is>
      </c>
      <c r="B6" t="inlineStr">
        <is>
          <t>Discount end date</t>
        </is>
      </c>
      <c r="C6" t="inlineStr">
        <is>
          <t>The date and time the discount ends. This field may be required if the Operator requires a discount period. Default price or Specific price without dates: if blank, the discount has no end date. Specific price with dates (Scheduled price): if blank, the discount ends when the price expires.</t>
        </is>
      </c>
      <c r="D6" t="inlineStr">
        <is>
          <t>2025-12-31T23:59:59Z</t>
        </is>
      </c>
      <c r="E6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2026-03-03T07:41:28Z</dcterms:created>
  <cp:keywords>importType=operator|headerCodeLine=2|language=en_GB</cp:keywords>
</cp:coreProperties>
</file>