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Colum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"/>
  </numFmts>
  <fonts count="3">
    <font>
      <sz val="11.0"/>
      <color indexed="8"/>
      <name val="Calibri"/>
      <family val="2"/>
      <scheme val="minor"/>
    </font>
    <font>
      <b val="true"/>
      <sz val="11.0"/>
      <color indexed="9"/>
      <name val="Calibri"/>
    </font>
    <font>
      <b val="true"/>
      <sz val="11.0"/>
      <color indexed="9"/>
      <name val="Calibri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FF70BB32"/>
      </patternFill>
    </fill>
    <fill>
      <patternFill patternType="solid">
        <fgColor rgb="FF1563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3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" fillId="3" borderId="0" xfId="0" applyFill="true" applyFont="true"/>
    <xf numFmtId="0" fontId="2" fillId="4" borderId="0" xfId="0" applyFill="true" applyFont="true"/>
  </cellXfs>
  <dxfs count="2">
    <dxf>
      <fill>
        <patternFill>
          <bgColor rgb="FFFFC7CE"/>
        </patternFill>
      </fill>
    </dxf>
    <dxf>
      <fill>
        <patternFill>
          <bgColor rgb="FFFFF6B5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style="1" width="9.734375" customWidth="true"/>
    <col min="2" max="2" style="2" width="13.59765625" customWidth="true"/>
    <col min="3" max="3" style="3" width="15.71875" customWidth="true"/>
    <col min="4" max="4" style="4" width="13.7890625" customWidth="true"/>
  </cols>
  <sheetData>
    <row r="1">
      <c r="A1" s="6" t="inlineStr">
        <is>
          <t>Offer SKU</t>
        </is>
      </c>
      <c r="B1" s="6" t="inlineStr">
        <is>
          <t>Offer quantity</t>
        </is>
      </c>
      <c r="C1" s="6" t="inlineStr">
        <is>
          <t>Warehouse code</t>
        </is>
      </c>
      <c r="D1" s="6" t="inlineStr">
        <is>
          <t>Update/Delete</t>
        </is>
      </c>
    </row>
    <row r="2">
      <c r="A2" s="6" t="inlineStr">
        <is>
          <t>offer-sku</t>
        </is>
      </c>
      <c r="B2" s="6" t="inlineStr">
        <is>
          <t>quantity</t>
        </is>
      </c>
      <c r="C2" s="6" t="inlineStr">
        <is>
          <t>warehouse-code</t>
        </is>
      </c>
      <c r="D2" s="6" t="inlineStr">
        <is>
          <t>update-delete</t>
        </is>
      </c>
    </row>
  </sheetData>
  <conditionalFormatting sqref="A3:D1048576">
    <cfRule type="expression" dxfId="0" priority="1">
      <formula>INDEX(OFFSET('Columns'!$A$1, 1, 4, 4, 1), MATCH(INDIRECT(ADDRESS(2, COLUMN())), 'Columns'!$A$2:$A$5, 0), 1)="REQUIRED"</formula>
    </cfRule>
    <cfRule type="expression" dxfId="1" priority="2">
      <formula>INDEX(OFFSET('Columns'!$A$1, 1, 4, 4, 1), MATCH(INDIRECT(ADDRESS(2, COLUMN())), 'Columns'!$A$2:$A$5, 0), 1)="RECOMMENDED"</formula>
    </cfRule>
  </conditionalFormatting>
  <dataValidations count="4">
    <dataValidation type="none" sqref="A3:A1048576" allowBlank="true" errorStyle="stop" promptTitle="Offer SKU" prompt="The offer’s unique identifier for the store. 40 characters maximum, no &quot;/&quot; character." showInputMessage="true"/>
    <dataValidation type="none" sqref="B3:B1048576" allowBlank="true" errorStyle="stop" promptTitle="Offer quantity" prompt="Quantity available in stock - Recommended - Positive integer." showInputMessage="true"/>
    <dataValidation type="none" sqref="C3:C1048576" allowBlank="true" errorStyle="stop" promptTitle="Warehouse code" prompt="The identifier for the warehouse where the stock is stored. This can be left empty if the quantity is intended to be global. Optional - Maximum 255 characters." showInputMessage="true"/>
    <dataValidation type="none" sqref="D3:D1048576" allowBlank="true" errorStyle="stop" promptTitle="Update/Delete" prompt="Stock import operation. If blank, the Update mode is used - Optional" showInputMessage="true"/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inlineStr">
        <is>
          <t>Code</t>
        </is>
      </c>
      <c r="B1" t="inlineStr">
        <is>
          <t>Label</t>
        </is>
      </c>
      <c r="C1" t="inlineStr">
        <is>
          <t>Description</t>
        </is>
      </c>
      <c r="D1" t="inlineStr">
        <is>
          <t>Value example</t>
        </is>
      </c>
      <c r="E1" t="inlineStr">
        <is>
          <t>Requirement level</t>
        </is>
      </c>
    </row>
    <row r="2">
      <c r="A2" t="inlineStr">
        <is>
          <t>offer-sku</t>
        </is>
      </c>
      <c r="B2" t="inlineStr">
        <is>
          <t>Offer SKU</t>
        </is>
      </c>
      <c r="C2" t="inlineStr">
        <is>
          <t>The offer’s unique identifier for the store. 40 characters maximum, no "/" character.</t>
        </is>
      </c>
      <c r="D2" t="inlineStr">
        <is>
          <t>OFFER_SKU_1</t>
        </is>
      </c>
      <c r="E2" t="inlineStr">
        <is>
          <t>REQUIRED</t>
        </is>
      </c>
    </row>
    <row r="3">
      <c r="A3" t="inlineStr">
        <is>
          <t>quantity</t>
        </is>
      </c>
      <c r="B3" t="inlineStr">
        <is>
          <t>Offer quantity</t>
        </is>
      </c>
      <c r="C3" t="inlineStr">
        <is>
          <t>Quantity available in stock - Recommended - Positive integer.</t>
        </is>
      </c>
      <c r="D3" t="inlineStr">
        <is>
          <t>1</t>
        </is>
      </c>
      <c r="E3" t="inlineStr">
        <is>
          <t>RECOMMENDED</t>
        </is>
      </c>
    </row>
    <row r="4">
      <c r="A4" t="inlineStr">
        <is>
          <t>warehouse-code</t>
        </is>
      </c>
      <c r="B4" t="inlineStr">
        <is>
          <t>Warehouse code</t>
        </is>
      </c>
      <c r="C4" t="inlineStr">
        <is>
          <t>The identifier for the warehouse where the stock is stored. This can be left empty if the quantity is intended to be global. Optional - Maximum 255 characters.</t>
        </is>
      </c>
      <c r="D4" t="inlineStr">
        <is>
          <t>FR_WRH</t>
        </is>
      </c>
      <c r="E4" t="inlineStr">
        <is>
          <t>OPTIONAL</t>
        </is>
      </c>
    </row>
    <row r="5">
      <c r="A5" t="inlineStr">
        <is>
          <t>update-delete</t>
        </is>
      </c>
      <c r="B5" t="inlineStr">
        <is>
          <t>Update/Delete</t>
        </is>
      </c>
      <c r="C5" t="inlineStr">
        <is>
          <t>Stock import operation. If blank, the Update mode is used - Optional</t>
        </is>
      </c>
      <c r="D5" t="inlineStr">
        <is>
          <t>update</t>
        </is>
      </c>
      <c r="E5" t="inlineStr">
        <is>
          <t>OPTIONAL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2026-03-03T07:41:00Z</dcterms:created>
  <cp:keywords>importType=operator|headerCodeLine=2|language=en_GB</cp:keywords>
</cp:coreProperties>
</file>