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wa\source\repos\KafkaAddin\KafkaAddin\"/>
    </mc:Choice>
  </mc:AlternateContent>
  <xr:revisionPtr revIDLastSave="0" documentId="8_{86AA05B2-7BAF-4F70-9F47-B37B5A369113}" xr6:coauthVersionLast="47" xr6:coauthVersionMax="47" xr10:uidLastSave="{00000000-0000-0000-0000-000000000000}"/>
  <bookViews>
    <workbookView xWindow="-25380" yWindow="1395" windowWidth="21600" windowHeight="12735" xr2:uid="{E4CA0E13-C684-4F48-BEC5-A91953D3F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3" i="1" a="1"/>
  <c r="B3" i="1" l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<sst xmlns="http://schemas.openxmlformats.org/spreadsheetml/2006/main" count="5" uniqueCount="5">
  <si>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k1</t>
  </si>
  <si>
    <t>k2</t>
  </si>
  <si>
    <t>Key</t>
  </si>
  <si>
    <t>LatestKafkaMessage</t>
  </si>
  <si>
    <t>KafkaAddin-AddIn.xll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</si>
</sst>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9220-003F-473B-9D56-7BBFE24E6A59}">
  <dimension ref="A1:D3"/>
  <sheetViews>
    <sheetView tabSelected="1" workbookViewId="0">
      <selection activeCell="D2" sqref="D2"/>
    </sheetView>
  </sheetViews>
  <sheetFormatPr defaultRowHeight="15" x14ac:dyDescent="0.25"/>
  <cols>
    <col min="2" max="2" width="20.85546875" customWidth="1"/>
  </cols>
  <sheetData>
    <row r="1" spans="1:4" x14ac:dyDescent="0.25">
      <c r="A1" s="1" t="s">
        <v>2</v>
      </c>
      <c r="B1" s="1" t="s">
        <v>3</v>
      </c>
      <c r="D1" t="s">
        <v>4</v>
      </c>
    </row>
    <row r="2" spans="1:4" x14ac:dyDescent="0.25">
      <c r="A2" s="1" t="s">
        <v>0</v>
      </c>
      <c r="B2" s="1" t="e" cm="1">
        <f t="array" aca="1" ref="B2" ca="1">_xll.GetKafkaDataByKey(A2)</f>
        <v>#NAME?</v>
      </c>
    </row>
    <row r="3" spans="1:4" x14ac:dyDescent="0.25">
      <c r="A3" s="1" t="s">
        <v>1</v>
      </c>
      <c r="B3" s="1" t="e" cm="1">
        <f t="array" aca="1" ref="B3" ca="1">_xll.GetKafkaDataByKey(A3)</f>
        <v>#NAME?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Ilhwan Noh</dc:creator>
  <cp:lastModifiedBy>Ilhwan Noh</cp:lastModifiedBy>
  <dcterms:created xsi:type="dcterms:W3CDTF">2023-03-11T13:02:32Z</dcterms:created>
  <dcterms:modified xsi:type="dcterms:W3CDTF">2023-03-11T23:30:13Z</dcterms:modified>
</cp:coreProperties>
</file>