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rge LI\Dropbox\MRI Engineering team\Software control\Voltage_sensing\"/>
    </mc:Choice>
  </mc:AlternateContent>
  <bookViews>
    <workbookView xWindow="0" yWindow="0" windowWidth="19200" windowHeight="72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<sst xmlns="http://schemas.openxmlformats.org/spreadsheetml/2006/main" count="5" uniqueCount="5">
  <si>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Channel E</t>
  </si>
  <si>
    <t>Channel D</t>
  </si>
  <si>
    <t>Channel C</t>
  </si>
  <si>
    <t>Channel B</t>
  </si>
  <si>
    <t>Channel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</si>
</sst>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842745572886068E-2"/>
          <c:y val="6.0149704427464805E-2"/>
          <c:w val="0.89573558013957411"/>
          <c:h val="0.90547903589969814"/>
        </c:manualLayout>
      </c:layout>
      <c:scatterChart>
        <c:scatterStyle val="smoothMarker"/>
        <c:varyColors val="0"/>
        <c:ser>
          <c:idx val="0"/>
          <c:order val="0"/>
          <c:tx>
            <c:v>Channel 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9.5879265091863522E-2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Sheet1!$C:$C</c:f>
              <c:numCache>
                <c:formatCode>General</c:formatCode>
                <c:ptCount val="1048576"/>
                <c:pt idx="1">
                  <c:v>2.71</c:v>
                </c:pt>
                <c:pt idx="2">
                  <c:v>2.6</c:v>
                </c:pt>
                <c:pt idx="3">
                  <c:v>2.5</c:v>
                </c:pt>
                <c:pt idx="4">
                  <c:v>2.36</c:v>
                </c:pt>
                <c:pt idx="5">
                  <c:v>2.27</c:v>
                </c:pt>
                <c:pt idx="6">
                  <c:v>2.14</c:v>
                </c:pt>
                <c:pt idx="7">
                  <c:v>2.04</c:v>
                </c:pt>
                <c:pt idx="8">
                  <c:v>1.93</c:v>
                </c:pt>
                <c:pt idx="9">
                  <c:v>1.82</c:v>
                </c:pt>
                <c:pt idx="10">
                  <c:v>1.7</c:v>
                </c:pt>
                <c:pt idx="11">
                  <c:v>1.6</c:v>
                </c:pt>
                <c:pt idx="12">
                  <c:v>1.49</c:v>
                </c:pt>
                <c:pt idx="13">
                  <c:v>1.37</c:v>
                </c:pt>
                <c:pt idx="14">
                  <c:v>1.25</c:v>
                </c:pt>
                <c:pt idx="15">
                  <c:v>1.1499999999999999</c:v>
                </c:pt>
                <c:pt idx="16">
                  <c:v>1.04</c:v>
                </c:pt>
                <c:pt idx="17">
                  <c:v>0.93</c:v>
                </c:pt>
                <c:pt idx="18">
                  <c:v>0.81</c:v>
                </c:pt>
                <c:pt idx="19">
                  <c:v>0.7</c:v>
                </c:pt>
                <c:pt idx="20">
                  <c:v>0.57999999999999996</c:v>
                </c:pt>
                <c:pt idx="21">
                  <c:v>0.48</c:v>
                </c:pt>
                <c:pt idx="22">
                  <c:v>0.36</c:v>
                </c:pt>
                <c:pt idx="23">
                  <c:v>0.25</c:v>
                </c:pt>
                <c:pt idx="24">
                  <c:v>0.15</c:v>
                </c:pt>
                <c:pt idx="25">
                  <c:v>0.02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1">
                  <c:v>1.75</c:v>
                </c:pt>
                <c:pt idx="2">
                  <c:v>1.6060000000000001</c:v>
                </c:pt>
                <c:pt idx="3">
                  <c:v>1.46</c:v>
                </c:pt>
                <c:pt idx="4">
                  <c:v>1.3160000000000001</c:v>
                </c:pt>
                <c:pt idx="5">
                  <c:v>1.17</c:v>
                </c:pt>
                <c:pt idx="6">
                  <c:v>1.0249999999999999</c:v>
                </c:pt>
                <c:pt idx="7">
                  <c:v>0.88</c:v>
                </c:pt>
                <c:pt idx="8">
                  <c:v>0.73399999999999999</c:v>
                </c:pt>
                <c:pt idx="9">
                  <c:v>0.59</c:v>
                </c:pt>
                <c:pt idx="10">
                  <c:v>0.44</c:v>
                </c:pt>
                <c:pt idx="11">
                  <c:v>0.3</c:v>
                </c:pt>
                <c:pt idx="12">
                  <c:v>0.153</c:v>
                </c:pt>
                <c:pt idx="13">
                  <c:v>1.4999999999999999E-2</c:v>
                </c:pt>
                <c:pt idx="14">
                  <c:v>-0.14000000000000001</c:v>
                </c:pt>
                <c:pt idx="15">
                  <c:v>-0.28499999999999998</c:v>
                </c:pt>
                <c:pt idx="16">
                  <c:v>-0.43</c:v>
                </c:pt>
                <c:pt idx="17">
                  <c:v>-0.57599999999999996</c:v>
                </c:pt>
                <c:pt idx="18">
                  <c:v>-0.75</c:v>
                </c:pt>
                <c:pt idx="19">
                  <c:v>-0.86699999999999999</c:v>
                </c:pt>
                <c:pt idx="20">
                  <c:v>-1.01</c:v>
                </c:pt>
                <c:pt idx="21">
                  <c:v>-1.1599999999999999</c:v>
                </c:pt>
                <c:pt idx="22">
                  <c:v>-1.3</c:v>
                </c:pt>
                <c:pt idx="23">
                  <c:v>-1.45</c:v>
                </c:pt>
                <c:pt idx="24">
                  <c:v>-1.6</c:v>
                </c:pt>
                <c:pt idx="25">
                  <c:v>-1.744</c:v>
                </c:pt>
              </c:numCache>
            </c:numRef>
          </c:yVal>
          <c:smooth val="1"/>
        </c:ser>
        <c:ser>
          <c:idx val="1"/>
          <c:order val="1"/>
          <c:tx>
            <c:v>Channel 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8577213977538654"/>
                  <c:y val="0.10258488954684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Sheet1!$F:$F</c:f>
              <c:numCache>
                <c:formatCode>General</c:formatCode>
                <c:ptCount val="1048576"/>
                <c:pt idx="1">
                  <c:v>2.73</c:v>
                </c:pt>
                <c:pt idx="2">
                  <c:v>2.63</c:v>
                </c:pt>
                <c:pt idx="3">
                  <c:v>2.5099999999999998</c:v>
                </c:pt>
                <c:pt idx="4">
                  <c:v>2.4</c:v>
                </c:pt>
                <c:pt idx="5">
                  <c:v>2.29</c:v>
                </c:pt>
                <c:pt idx="6">
                  <c:v>2.1800000000000002</c:v>
                </c:pt>
                <c:pt idx="7">
                  <c:v>2.0699999999999998</c:v>
                </c:pt>
                <c:pt idx="8">
                  <c:v>1.96</c:v>
                </c:pt>
                <c:pt idx="9">
                  <c:v>1.86</c:v>
                </c:pt>
                <c:pt idx="10">
                  <c:v>1.74</c:v>
                </c:pt>
                <c:pt idx="11">
                  <c:v>1.63</c:v>
                </c:pt>
                <c:pt idx="12">
                  <c:v>1.53</c:v>
                </c:pt>
                <c:pt idx="13">
                  <c:v>1.41</c:v>
                </c:pt>
                <c:pt idx="14">
                  <c:v>1.3</c:v>
                </c:pt>
                <c:pt idx="15">
                  <c:v>1.2</c:v>
                </c:pt>
                <c:pt idx="16">
                  <c:v>1.0900000000000001</c:v>
                </c:pt>
                <c:pt idx="17">
                  <c:v>0.98</c:v>
                </c:pt>
                <c:pt idx="18">
                  <c:v>0.86</c:v>
                </c:pt>
                <c:pt idx="19">
                  <c:v>0.75</c:v>
                </c:pt>
                <c:pt idx="20">
                  <c:v>0.64</c:v>
                </c:pt>
                <c:pt idx="21">
                  <c:v>0.52</c:v>
                </c:pt>
                <c:pt idx="22">
                  <c:v>0.42</c:v>
                </c:pt>
                <c:pt idx="23">
                  <c:v>0.31</c:v>
                </c:pt>
                <c:pt idx="24">
                  <c:v>0.21</c:v>
                </c:pt>
                <c:pt idx="25">
                  <c:v>0.1</c:v>
                </c:pt>
              </c:numCache>
            </c:numRef>
          </c:xVal>
          <c:yVal>
            <c:numRef>
              <c:f>Sheet1!$E:$E</c:f>
              <c:numCache>
                <c:formatCode>General</c:formatCode>
                <c:ptCount val="1048576"/>
                <c:pt idx="1">
                  <c:v>1.76</c:v>
                </c:pt>
                <c:pt idx="2">
                  <c:v>1.6160000000000001</c:v>
                </c:pt>
                <c:pt idx="3">
                  <c:v>1.47</c:v>
                </c:pt>
                <c:pt idx="4">
                  <c:v>1.3240000000000001</c:v>
                </c:pt>
                <c:pt idx="5">
                  <c:v>1.18</c:v>
                </c:pt>
                <c:pt idx="6">
                  <c:v>1.03</c:v>
                </c:pt>
                <c:pt idx="7">
                  <c:v>0.88400000000000001</c:v>
                </c:pt>
                <c:pt idx="8">
                  <c:v>0.73799999999999999</c:v>
                </c:pt>
                <c:pt idx="9">
                  <c:v>0.59199999999999997</c:v>
                </c:pt>
                <c:pt idx="10">
                  <c:v>0.44600000000000001</c:v>
                </c:pt>
                <c:pt idx="11">
                  <c:v>0.3</c:v>
                </c:pt>
                <c:pt idx="12">
                  <c:v>0.154</c:v>
                </c:pt>
                <c:pt idx="13">
                  <c:v>0</c:v>
                </c:pt>
                <c:pt idx="14">
                  <c:v>-0.13900000000000001</c:v>
                </c:pt>
                <c:pt idx="15">
                  <c:v>-0.28499999999999998</c:v>
                </c:pt>
                <c:pt idx="16">
                  <c:v>-0.43</c:v>
                </c:pt>
                <c:pt idx="17">
                  <c:v>-0.57699999999999996</c:v>
                </c:pt>
                <c:pt idx="18">
                  <c:v>-0.72399999999999998</c:v>
                </c:pt>
                <c:pt idx="19">
                  <c:v>-0.87</c:v>
                </c:pt>
                <c:pt idx="20">
                  <c:v>-1.02</c:v>
                </c:pt>
                <c:pt idx="21">
                  <c:v>-1.163</c:v>
                </c:pt>
                <c:pt idx="22">
                  <c:v>-1.31</c:v>
                </c:pt>
                <c:pt idx="23">
                  <c:v>-1.456</c:v>
                </c:pt>
                <c:pt idx="24">
                  <c:v>-1.6</c:v>
                </c:pt>
                <c:pt idx="25">
                  <c:v>-1.74</c:v>
                </c:pt>
              </c:numCache>
            </c:numRef>
          </c:yVal>
          <c:smooth val="1"/>
        </c:ser>
        <c:ser>
          <c:idx val="2"/>
          <c:order val="2"/>
          <c:tx>
            <c:v>Channel 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6239897771222326"/>
                  <c:y val="0.189041928200603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Sheet1!$I:$I</c:f>
              <c:numCache>
                <c:formatCode>General</c:formatCode>
                <c:ptCount val="1048576"/>
                <c:pt idx="1">
                  <c:v>2.72</c:v>
                </c:pt>
                <c:pt idx="2">
                  <c:v>2.61</c:v>
                </c:pt>
                <c:pt idx="3">
                  <c:v>2.5</c:v>
                </c:pt>
                <c:pt idx="4">
                  <c:v>2.39</c:v>
                </c:pt>
                <c:pt idx="5">
                  <c:v>2.2799999999999998</c:v>
                </c:pt>
                <c:pt idx="6">
                  <c:v>2.16</c:v>
                </c:pt>
                <c:pt idx="7">
                  <c:v>2.06</c:v>
                </c:pt>
                <c:pt idx="8">
                  <c:v>1.95</c:v>
                </c:pt>
                <c:pt idx="9">
                  <c:v>1.84</c:v>
                </c:pt>
                <c:pt idx="10">
                  <c:v>1.73</c:v>
                </c:pt>
                <c:pt idx="11">
                  <c:v>1.62</c:v>
                </c:pt>
                <c:pt idx="12">
                  <c:v>1.5</c:v>
                </c:pt>
                <c:pt idx="13">
                  <c:v>1.4</c:v>
                </c:pt>
                <c:pt idx="14">
                  <c:v>1.29</c:v>
                </c:pt>
                <c:pt idx="15">
                  <c:v>1.17</c:v>
                </c:pt>
                <c:pt idx="16">
                  <c:v>1.06</c:v>
                </c:pt>
                <c:pt idx="17">
                  <c:v>0.95</c:v>
                </c:pt>
                <c:pt idx="18">
                  <c:v>0.85</c:v>
                </c:pt>
                <c:pt idx="19">
                  <c:v>0.73</c:v>
                </c:pt>
                <c:pt idx="20">
                  <c:v>0.63</c:v>
                </c:pt>
                <c:pt idx="21">
                  <c:v>0.5</c:v>
                </c:pt>
                <c:pt idx="22">
                  <c:v>0.4</c:v>
                </c:pt>
                <c:pt idx="23">
                  <c:v>0.28999999999999998</c:v>
                </c:pt>
                <c:pt idx="24">
                  <c:v>0.19</c:v>
                </c:pt>
                <c:pt idx="25">
                  <c:v>7.0000000000000007E-2</c:v>
                </c:pt>
              </c:numCache>
            </c:numRef>
          </c:xVal>
          <c:yVal>
            <c:numRef>
              <c:f>Sheet1!$H:$H</c:f>
              <c:numCache>
                <c:formatCode>General</c:formatCode>
                <c:ptCount val="1048576"/>
                <c:pt idx="1">
                  <c:v>1.76</c:v>
                </c:pt>
                <c:pt idx="2">
                  <c:v>1.61</c:v>
                </c:pt>
                <c:pt idx="3">
                  <c:v>1.4670000000000001</c:v>
                </c:pt>
                <c:pt idx="4">
                  <c:v>1.32</c:v>
                </c:pt>
                <c:pt idx="5">
                  <c:v>1.1739999999999999</c:v>
                </c:pt>
                <c:pt idx="6">
                  <c:v>1.03</c:v>
                </c:pt>
                <c:pt idx="7">
                  <c:v>0.88</c:v>
                </c:pt>
                <c:pt idx="8">
                  <c:v>0.73599999999999999</c:v>
                </c:pt>
                <c:pt idx="9">
                  <c:v>0.59</c:v>
                </c:pt>
                <c:pt idx="10">
                  <c:v>0.443</c:v>
                </c:pt>
                <c:pt idx="11">
                  <c:v>0.29699999999999999</c:v>
                </c:pt>
                <c:pt idx="12">
                  <c:v>0.151</c:v>
                </c:pt>
                <c:pt idx="13">
                  <c:v>0</c:v>
                </c:pt>
                <c:pt idx="14">
                  <c:v>-0.14199999999999999</c:v>
                </c:pt>
                <c:pt idx="15">
                  <c:v>-0.28799999999999998</c:v>
                </c:pt>
                <c:pt idx="16">
                  <c:v>-0.434</c:v>
                </c:pt>
                <c:pt idx="17">
                  <c:v>-0.57999999999999996</c:v>
                </c:pt>
                <c:pt idx="18">
                  <c:v>-0.73</c:v>
                </c:pt>
                <c:pt idx="19">
                  <c:v>-0.87</c:v>
                </c:pt>
                <c:pt idx="20">
                  <c:v>-1.02</c:v>
                </c:pt>
                <c:pt idx="21">
                  <c:v>-1.17</c:v>
                </c:pt>
                <c:pt idx="22">
                  <c:v>-1.31</c:v>
                </c:pt>
                <c:pt idx="23">
                  <c:v>-1.46</c:v>
                </c:pt>
                <c:pt idx="24">
                  <c:v>-1.61</c:v>
                </c:pt>
                <c:pt idx="25">
                  <c:v>-1.75</c:v>
                </c:pt>
              </c:numCache>
            </c:numRef>
          </c:yVal>
          <c:smooth val="1"/>
        </c:ser>
        <c:ser>
          <c:idx val="3"/>
          <c:order val="3"/>
          <c:tx>
            <c:v>Channel 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33340467079090391"/>
                  <c:y val="0.283562892300905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Sheet1!$L:$L</c:f>
              <c:numCache>
                <c:formatCode>General</c:formatCode>
                <c:ptCount val="1048576"/>
                <c:pt idx="1">
                  <c:v>2.71</c:v>
                </c:pt>
                <c:pt idx="2">
                  <c:v>2.6</c:v>
                </c:pt>
                <c:pt idx="3">
                  <c:v>2.4900000000000002</c:v>
                </c:pt>
                <c:pt idx="4">
                  <c:v>2.38</c:v>
                </c:pt>
                <c:pt idx="5">
                  <c:v>2.2799999999999998</c:v>
                </c:pt>
                <c:pt idx="6">
                  <c:v>2.16</c:v>
                </c:pt>
                <c:pt idx="7">
                  <c:v>2.04</c:v>
                </c:pt>
                <c:pt idx="8">
                  <c:v>1.93</c:v>
                </c:pt>
                <c:pt idx="9">
                  <c:v>1.82</c:v>
                </c:pt>
                <c:pt idx="10">
                  <c:v>1.71</c:v>
                </c:pt>
                <c:pt idx="11">
                  <c:v>1.6</c:v>
                </c:pt>
                <c:pt idx="12">
                  <c:v>1.49</c:v>
                </c:pt>
                <c:pt idx="13">
                  <c:v>1.38</c:v>
                </c:pt>
                <c:pt idx="14">
                  <c:v>1.27</c:v>
                </c:pt>
                <c:pt idx="15">
                  <c:v>1.1599999999999999</c:v>
                </c:pt>
                <c:pt idx="16">
                  <c:v>1.04</c:v>
                </c:pt>
                <c:pt idx="17">
                  <c:v>0.93</c:v>
                </c:pt>
                <c:pt idx="18">
                  <c:v>0.83</c:v>
                </c:pt>
                <c:pt idx="19">
                  <c:v>0.71</c:v>
                </c:pt>
                <c:pt idx="20">
                  <c:v>0.59</c:v>
                </c:pt>
                <c:pt idx="21">
                  <c:v>0.48</c:v>
                </c:pt>
                <c:pt idx="22">
                  <c:v>0.38</c:v>
                </c:pt>
                <c:pt idx="23">
                  <c:v>0.26</c:v>
                </c:pt>
                <c:pt idx="24">
                  <c:v>0.16</c:v>
                </c:pt>
                <c:pt idx="25">
                  <c:v>0.04</c:v>
                </c:pt>
              </c:numCache>
            </c:numRef>
          </c:xVal>
          <c:yVal>
            <c:numRef>
              <c:f>Sheet1!$K:$K</c:f>
              <c:numCache>
                <c:formatCode>General</c:formatCode>
                <c:ptCount val="1048576"/>
                <c:pt idx="1">
                  <c:v>1.7649999999999999</c:v>
                </c:pt>
                <c:pt idx="2">
                  <c:v>1.62</c:v>
                </c:pt>
                <c:pt idx="3">
                  <c:v>1.47</c:v>
                </c:pt>
                <c:pt idx="4">
                  <c:v>1.33</c:v>
                </c:pt>
                <c:pt idx="5">
                  <c:v>1.18</c:v>
                </c:pt>
                <c:pt idx="6">
                  <c:v>1.03</c:v>
                </c:pt>
                <c:pt idx="7">
                  <c:v>0.88500000000000001</c:v>
                </c:pt>
                <c:pt idx="8">
                  <c:v>0.73799999999999999</c:v>
                </c:pt>
                <c:pt idx="9">
                  <c:v>0.59</c:v>
                </c:pt>
                <c:pt idx="10">
                  <c:v>0.44500000000000001</c:v>
                </c:pt>
                <c:pt idx="11">
                  <c:v>0.29799999999999999</c:v>
                </c:pt>
                <c:pt idx="12">
                  <c:v>0.152</c:v>
                </c:pt>
                <c:pt idx="13">
                  <c:v>0</c:v>
                </c:pt>
                <c:pt idx="14">
                  <c:v>-0.14000000000000001</c:v>
                </c:pt>
                <c:pt idx="15">
                  <c:v>-0.28799999999999998</c:v>
                </c:pt>
                <c:pt idx="16">
                  <c:v>-0.434</c:v>
                </c:pt>
                <c:pt idx="17">
                  <c:v>-0.57999999999999996</c:v>
                </c:pt>
                <c:pt idx="18">
                  <c:v>-0.73</c:v>
                </c:pt>
                <c:pt idx="19">
                  <c:v>-0.874</c:v>
                </c:pt>
                <c:pt idx="20">
                  <c:v>-1.02</c:v>
                </c:pt>
                <c:pt idx="21">
                  <c:v>-1.167</c:v>
                </c:pt>
                <c:pt idx="22">
                  <c:v>-1.3140000000000001</c:v>
                </c:pt>
                <c:pt idx="23">
                  <c:v>-1.46</c:v>
                </c:pt>
                <c:pt idx="24">
                  <c:v>-1.61</c:v>
                </c:pt>
                <c:pt idx="25">
                  <c:v>-1.75</c:v>
                </c:pt>
              </c:numCache>
            </c:numRef>
          </c:yVal>
          <c:smooth val="1"/>
        </c:ser>
        <c:ser>
          <c:idx val="4"/>
          <c:order val="4"/>
          <c:tx>
            <c:v>Channel 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41038212472338126"/>
                  <c:y val="0.378083856401207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Sheet1!$O:$O</c:f>
              <c:numCache>
                <c:formatCode>General</c:formatCode>
                <c:ptCount val="1048576"/>
                <c:pt idx="1">
                  <c:v>2.72</c:v>
                </c:pt>
                <c:pt idx="2">
                  <c:v>2.61</c:v>
                </c:pt>
                <c:pt idx="3">
                  <c:v>2.5</c:v>
                </c:pt>
                <c:pt idx="4">
                  <c:v>2.39</c:v>
                </c:pt>
                <c:pt idx="5">
                  <c:v>2.27</c:v>
                </c:pt>
                <c:pt idx="6">
                  <c:v>2.17</c:v>
                </c:pt>
                <c:pt idx="7">
                  <c:v>2.06</c:v>
                </c:pt>
                <c:pt idx="8">
                  <c:v>1.94</c:v>
                </c:pt>
                <c:pt idx="9">
                  <c:v>1.84</c:v>
                </c:pt>
                <c:pt idx="10">
                  <c:v>1.72</c:v>
                </c:pt>
                <c:pt idx="11">
                  <c:v>1.61</c:v>
                </c:pt>
                <c:pt idx="12">
                  <c:v>1.5</c:v>
                </c:pt>
                <c:pt idx="13">
                  <c:v>1.38</c:v>
                </c:pt>
                <c:pt idx="14">
                  <c:v>1.28</c:v>
                </c:pt>
                <c:pt idx="15">
                  <c:v>1.17</c:v>
                </c:pt>
                <c:pt idx="16">
                  <c:v>1.06</c:v>
                </c:pt>
                <c:pt idx="17">
                  <c:v>0.94</c:v>
                </c:pt>
                <c:pt idx="18">
                  <c:v>0.83</c:v>
                </c:pt>
                <c:pt idx="19">
                  <c:v>0.72</c:v>
                </c:pt>
                <c:pt idx="20">
                  <c:v>0.62</c:v>
                </c:pt>
                <c:pt idx="21">
                  <c:v>0.5</c:v>
                </c:pt>
                <c:pt idx="22">
                  <c:v>0.39</c:v>
                </c:pt>
                <c:pt idx="23">
                  <c:v>0.28000000000000003</c:v>
                </c:pt>
                <c:pt idx="24">
                  <c:v>0.16</c:v>
                </c:pt>
                <c:pt idx="25">
                  <c:v>7.0000000000000007E-2</c:v>
                </c:pt>
              </c:numCache>
            </c:numRef>
          </c:xVal>
          <c:yVal>
            <c:numRef>
              <c:f>Sheet1!$N:$N</c:f>
              <c:numCache>
                <c:formatCode>General</c:formatCode>
                <c:ptCount val="1048576"/>
                <c:pt idx="1">
                  <c:v>1.78</c:v>
                </c:pt>
                <c:pt idx="2">
                  <c:v>1.635</c:v>
                </c:pt>
                <c:pt idx="3">
                  <c:v>1.4870000000000001</c:v>
                </c:pt>
                <c:pt idx="4">
                  <c:v>1.34</c:v>
                </c:pt>
                <c:pt idx="5">
                  <c:v>1.19</c:v>
                </c:pt>
                <c:pt idx="6">
                  <c:v>1.0429999999999999</c:v>
                </c:pt>
                <c:pt idx="7">
                  <c:v>0.89500000000000002</c:v>
                </c:pt>
                <c:pt idx="8">
                  <c:v>0.75</c:v>
                </c:pt>
                <c:pt idx="9">
                  <c:v>0.6</c:v>
                </c:pt>
                <c:pt idx="10">
                  <c:v>0.45</c:v>
                </c:pt>
                <c:pt idx="11">
                  <c:v>0.3</c:v>
                </c:pt>
                <c:pt idx="12">
                  <c:v>0.155</c:v>
                </c:pt>
                <c:pt idx="13">
                  <c:v>0</c:v>
                </c:pt>
                <c:pt idx="14">
                  <c:v>-0.14000000000000001</c:v>
                </c:pt>
                <c:pt idx="15">
                  <c:v>-0.28599999999999998</c:v>
                </c:pt>
                <c:pt idx="16">
                  <c:v>-0.44</c:v>
                </c:pt>
                <c:pt idx="17">
                  <c:v>-0.58399999999999996</c:v>
                </c:pt>
                <c:pt idx="18">
                  <c:v>-0.73199999999999998</c:v>
                </c:pt>
                <c:pt idx="19">
                  <c:v>-0.88</c:v>
                </c:pt>
                <c:pt idx="20">
                  <c:v>-1.03</c:v>
                </c:pt>
                <c:pt idx="21">
                  <c:v>-1.18</c:v>
                </c:pt>
                <c:pt idx="22">
                  <c:v>-1.3240000000000001</c:v>
                </c:pt>
                <c:pt idx="23">
                  <c:v>-1.47</c:v>
                </c:pt>
                <c:pt idx="24">
                  <c:v>-1.62</c:v>
                </c:pt>
                <c:pt idx="25">
                  <c:v>-1.77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339370736"/>
        <c:axId val="-1339368016"/>
      </c:scatterChart>
      <c:valAx>
        <c:axId val="-133937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9368016"/>
        <c:crosses val="autoZero"/>
        <c:crossBetween val="midCat"/>
      </c:valAx>
      <c:valAx>
        <c:axId val="-13393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937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45872</xdr:colOff>
      <xdr:row>5</xdr:row>
      <xdr:rowOff>73565</xdr:rowOff>
    </xdr:from>
    <xdr:to>
      <xdr:col>12</xdr:col>
      <xdr:colOff>335976</xdr:colOff>
      <xdr:row>21</xdr:row>
      <xdr:rowOff>91958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zoomScale="115" zoomScaleNormal="115" workbookViewId="0">
      <selection activeCell="O8" sqref="O8"/>
    </sheetView>
  </sheetViews>
  <sheetFormatPr defaultRowHeight="14.5" x14ac:dyDescent="0.35"/>
  <sheetData>
    <row r="1" spans="1:15" x14ac:dyDescent="0.35">
      <c r="A1" t="s">
        <v>0</v>
      </c>
      <c r="D1" t="s">
        <v>1</v>
      </c>
      <c r="G1" t="s">
        <v>2</v>
      </c>
      <c r="J1" t="s">
        <v>3</v>
      </c>
      <c r="M1" t="s">
        <v>4</v>
      </c>
    </row>
    <row r="2" spans="1:15" x14ac:dyDescent="0.35">
      <c r="A2">
        <v>44800</v>
      </c>
      <c r="B2">
        <v>1.75</v>
      </c>
      <c r="C2">
        <v>2.71</v>
      </c>
      <c r="E2">
        <v>1.76</v>
      </c>
      <c r="F2">
        <v>2.73</v>
      </c>
      <c r="H2">
        <v>1.76</v>
      </c>
      <c r="I2">
        <v>2.72</v>
      </c>
      <c r="K2">
        <v>1.7649999999999999</v>
      </c>
      <c r="L2">
        <v>2.71</v>
      </c>
      <c r="N2">
        <v>1.78</v>
      </c>
      <c r="O2">
        <v>2.72</v>
      </c>
    </row>
    <row r="3" spans="1:15" x14ac:dyDescent="0.35">
      <c r="A3">
        <v>43800</v>
      </c>
      <c r="B3">
        <v>1.6060000000000001</v>
      </c>
      <c r="C3">
        <v>2.6</v>
      </c>
      <c r="E3">
        <v>1.6160000000000001</v>
      </c>
      <c r="F3">
        <v>2.63</v>
      </c>
      <c r="H3">
        <v>1.61</v>
      </c>
      <c r="I3">
        <v>2.61</v>
      </c>
      <c r="K3">
        <v>1.62</v>
      </c>
      <c r="L3">
        <v>2.6</v>
      </c>
      <c r="N3">
        <v>1.635</v>
      </c>
      <c r="O3">
        <v>2.61</v>
      </c>
    </row>
    <row r="4" spans="1:15" x14ac:dyDescent="0.35">
      <c r="A4">
        <v>42800</v>
      </c>
      <c r="B4">
        <v>1.46</v>
      </c>
      <c r="C4">
        <v>2.5</v>
      </c>
      <c r="E4">
        <v>1.47</v>
      </c>
      <c r="F4">
        <v>2.5099999999999998</v>
      </c>
      <c r="H4">
        <v>1.4670000000000001</v>
      </c>
      <c r="I4">
        <v>2.5</v>
      </c>
      <c r="K4">
        <v>1.47</v>
      </c>
      <c r="L4">
        <v>2.4900000000000002</v>
      </c>
      <c r="N4">
        <v>1.4870000000000001</v>
      </c>
      <c r="O4">
        <v>2.5</v>
      </c>
    </row>
    <row r="5" spans="1:15" x14ac:dyDescent="0.35">
      <c r="A5">
        <v>41800</v>
      </c>
      <c r="B5">
        <v>1.3160000000000001</v>
      </c>
      <c r="C5">
        <v>2.36</v>
      </c>
      <c r="E5">
        <v>1.3240000000000001</v>
      </c>
      <c r="F5">
        <v>2.4</v>
      </c>
      <c r="H5">
        <v>1.32</v>
      </c>
      <c r="I5">
        <v>2.39</v>
      </c>
      <c r="K5">
        <v>1.33</v>
      </c>
      <c r="L5">
        <v>2.38</v>
      </c>
      <c r="N5">
        <v>1.34</v>
      </c>
      <c r="O5">
        <v>2.39</v>
      </c>
    </row>
    <row r="6" spans="1:15" x14ac:dyDescent="0.35">
      <c r="A6">
        <v>40800</v>
      </c>
      <c r="B6">
        <v>1.17</v>
      </c>
      <c r="C6">
        <v>2.27</v>
      </c>
      <c r="E6">
        <v>1.18</v>
      </c>
      <c r="F6">
        <v>2.29</v>
      </c>
      <c r="H6">
        <v>1.1739999999999999</v>
      </c>
      <c r="I6">
        <v>2.2799999999999998</v>
      </c>
      <c r="K6">
        <v>1.18</v>
      </c>
      <c r="L6">
        <v>2.2799999999999998</v>
      </c>
      <c r="N6">
        <v>1.19</v>
      </c>
      <c r="O6">
        <v>2.27</v>
      </c>
    </row>
    <row r="7" spans="1:15" x14ac:dyDescent="0.35">
      <c r="A7">
        <v>39800</v>
      </c>
      <c r="B7">
        <v>1.0249999999999999</v>
      </c>
      <c r="C7">
        <v>2.14</v>
      </c>
      <c r="E7">
        <v>1.03</v>
      </c>
      <c r="F7">
        <v>2.1800000000000002</v>
      </c>
      <c r="H7">
        <v>1.03</v>
      </c>
      <c r="I7">
        <v>2.16</v>
      </c>
      <c r="K7">
        <v>1.03</v>
      </c>
      <c r="L7">
        <v>2.16</v>
      </c>
      <c r="N7">
        <v>1.0429999999999999</v>
      </c>
      <c r="O7">
        <v>2.17</v>
      </c>
    </row>
    <row r="8" spans="1:15" x14ac:dyDescent="0.35">
      <c r="A8">
        <v>38800</v>
      </c>
      <c r="B8">
        <v>0.88</v>
      </c>
      <c r="C8">
        <v>2.04</v>
      </c>
      <c r="E8">
        <v>0.88400000000000001</v>
      </c>
      <c r="F8">
        <v>2.0699999999999998</v>
      </c>
      <c r="H8">
        <v>0.88</v>
      </c>
      <c r="I8">
        <v>2.06</v>
      </c>
      <c r="K8">
        <v>0.88500000000000001</v>
      </c>
      <c r="L8">
        <v>2.04</v>
      </c>
      <c r="N8">
        <v>0.89500000000000002</v>
      </c>
      <c r="O8">
        <v>2.06</v>
      </c>
    </row>
    <row r="9" spans="1:15" x14ac:dyDescent="0.35">
      <c r="A9">
        <v>37800</v>
      </c>
      <c r="B9">
        <v>0.73399999999999999</v>
      </c>
      <c r="C9">
        <v>1.93</v>
      </c>
      <c r="E9">
        <v>0.73799999999999999</v>
      </c>
      <c r="F9">
        <v>1.96</v>
      </c>
      <c r="H9">
        <v>0.73599999999999999</v>
      </c>
      <c r="I9">
        <v>1.95</v>
      </c>
      <c r="K9">
        <v>0.73799999999999999</v>
      </c>
      <c r="L9">
        <v>1.93</v>
      </c>
      <c r="N9">
        <v>0.75</v>
      </c>
      <c r="O9">
        <v>1.94</v>
      </c>
    </row>
    <row r="10" spans="1:15" x14ac:dyDescent="0.35">
      <c r="A10">
        <v>36800</v>
      </c>
      <c r="B10">
        <v>0.59</v>
      </c>
      <c r="C10">
        <v>1.82</v>
      </c>
      <c r="E10">
        <v>0.59199999999999997</v>
      </c>
      <c r="F10">
        <v>1.86</v>
      </c>
      <c r="H10">
        <v>0.59</v>
      </c>
      <c r="I10">
        <v>1.84</v>
      </c>
      <c r="K10">
        <v>0.59</v>
      </c>
      <c r="L10">
        <v>1.82</v>
      </c>
      <c r="N10">
        <v>0.6</v>
      </c>
      <c r="O10">
        <v>1.84</v>
      </c>
    </row>
    <row r="11" spans="1:15" x14ac:dyDescent="0.35">
      <c r="A11">
        <v>35800</v>
      </c>
      <c r="B11">
        <v>0.44</v>
      </c>
      <c r="C11">
        <v>1.7</v>
      </c>
      <c r="E11">
        <v>0.44600000000000001</v>
      </c>
      <c r="F11">
        <v>1.74</v>
      </c>
      <c r="H11">
        <v>0.443</v>
      </c>
      <c r="I11">
        <v>1.73</v>
      </c>
      <c r="K11">
        <v>0.44500000000000001</v>
      </c>
      <c r="L11">
        <v>1.71</v>
      </c>
      <c r="N11">
        <v>0.45</v>
      </c>
      <c r="O11">
        <v>1.72</v>
      </c>
    </row>
    <row r="12" spans="1:15" x14ac:dyDescent="0.35">
      <c r="A12">
        <v>34800</v>
      </c>
      <c r="B12">
        <v>0.3</v>
      </c>
      <c r="C12">
        <v>1.6</v>
      </c>
      <c r="E12">
        <v>0.3</v>
      </c>
      <c r="F12">
        <v>1.63</v>
      </c>
      <c r="H12">
        <v>0.29699999999999999</v>
      </c>
      <c r="I12">
        <v>1.62</v>
      </c>
      <c r="K12">
        <v>0.29799999999999999</v>
      </c>
      <c r="L12">
        <v>1.6</v>
      </c>
      <c r="N12">
        <v>0.3</v>
      </c>
      <c r="O12">
        <v>1.61</v>
      </c>
    </row>
    <row r="13" spans="1:15" ht="15" thickBot="1" x14ac:dyDescent="0.4">
      <c r="A13">
        <v>33800</v>
      </c>
      <c r="B13">
        <v>0.153</v>
      </c>
      <c r="C13">
        <v>1.49</v>
      </c>
      <c r="E13">
        <v>0.154</v>
      </c>
      <c r="F13">
        <v>1.53</v>
      </c>
      <c r="H13">
        <v>0.151</v>
      </c>
      <c r="I13">
        <v>1.5</v>
      </c>
      <c r="K13">
        <v>0.152</v>
      </c>
      <c r="L13">
        <v>1.49</v>
      </c>
      <c r="N13">
        <v>0.155</v>
      </c>
      <c r="O13">
        <v>1.5</v>
      </c>
    </row>
    <row r="14" spans="1:15" ht="15" thickBot="1" x14ac:dyDescent="0.4">
      <c r="A14" s="2">
        <v>32767</v>
      </c>
      <c r="B14" s="3">
        <v>1.4999999999999999E-2</v>
      </c>
      <c r="C14" s="3">
        <v>1.37</v>
      </c>
      <c r="E14" s="4">
        <v>0</v>
      </c>
      <c r="F14" s="4">
        <v>1.41</v>
      </c>
      <c r="G14" s="4"/>
      <c r="H14" s="4">
        <v>0</v>
      </c>
      <c r="I14" s="4">
        <v>1.4</v>
      </c>
      <c r="K14" s="4">
        <v>0</v>
      </c>
      <c r="L14" s="4">
        <v>1.38</v>
      </c>
      <c r="N14" s="4">
        <v>0</v>
      </c>
      <c r="O14" s="1">
        <v>1.38</v>
      </c>
    </row>
    <row r="15" spans="1:15" x14ac:dyDescent="0.35">
      <c r="A15">
        <v>31800</v>
      </c>
      <c r="B15">
        <v>-0.14000000000000001</v>
      </c>
      <c r="C15">
        <v>1.25</v>
      </c>
      <c r="E15">
        <v>-0.13900000000000001</v>
      </c>
      <c r="F15">
        <v>1.3</v>
      </c>
      <c r="H15">
        <v>-0.14199999999999999</v>
      </c>
      <c r="I15">
        <v>1.29</v>
      </c>
      <c r="K15">
        <v>-0.14000000000000001</v>
      </c>
      <c r="L15">
        <v>1.27</v>
      </c>
      <c r="N15">
        <v>-0.14000000000000001</v>
      </c>
      <c r="O15">
        <v>1.28</v>
      </c>
    </row>
    <row r="16" spans="1:15" x14ac:dyDescent="0.35">
      <c r="A16">
        <v>30800</v>
      </c>
      <c r="B16">
        <v>-0.28499999999999998</v>
      </c>
      <c r="C16">
        <v>1.1499999999999999</v>
      </c>
      <c r="E16">
        <v>-0.28499999999999998</v>
      </c>
      <c r="F16">
        <v>1.2</v>
      </c>
      <c r="H16">
        <v>-0.28799999999999998</v>
      </c>
      <c r="I16">
        <v>1.17</v>
      </c>
      <c r="K16">
        <v>-0.28799999999999998</v>
      </c>
      <c r="L16">
        <v>1.1599999999999999</v>
      </c>
      <c r="N16">
        <v>-0.28599999999999998</v>
      </c>
      <c r="O16">
        <v>1.17</v>
      </c>
    </row>
    <row r="17" spans="1:15" x14ac:dyDescent="0.35">
      <c r="A17">
        <v>29800</v>
      </c>
      <c r="B17">
        <v>-0.43</v>
      </c>
      <c r="C17">
        <v>1.04</v>
      </c>
      <c r="E17">
        <v>-0.43</v>
      </c>
      <c r="F17">
        <v>1.0900000000000001</v>
      </c>
      <c r="H17">
        <v>-0.434</v>
      </c>
      <c r="I17">
        <v>1.06</v>
      </c>
      <c r="K17">
        <v>-0.434</v>
      </c>
      <c r="L17">
        <v>1.04</v>
      </c>
      <c r="N17">
        <v>-0.44</v>
      </c>
      <c r="O17">
        <v>1.06</v>
      </c>
    </row>
    <row r="18" spans="1:15" x14ac:dyDescent="0.35">
      <c r="A18">
        <v>28800</v>
      </c>
      <c r="B18">
        <v>-0.57599999999999996</v>
      </c>
      <c r="C18">
        <v>0.93</v>
      </c>
      <c r="E18">
        <v>-0.57699999999999996</v>
      </c>
      <c r="F18">
        <v>0.98</v>
      </c>
      <c r="H18">
        <v>-0.57999999999999996</v>
      </c>
      <c r="I18">
        <v>0.95</v>
      </c>
      <c r="K18">
        <v>-0.57999999999999996</v>
      </c>
      <c r="L18">
        <v>0.93</v>
      </c>
      <c r="N18">
        <v>-0.58399999999999996</v>
      </c>
      <c r="O18">
        <v>0.94</v>
      </c>
    </row>
    <row r="19" spans="1:15" x14ac:dyDescent="0.35">
      <c r="A19">
        <v>27800</v>
      </c>
      <c r="B19">
        <v>-0.75</v>
      </c>
      <c r="C19">
        <v>0.81</v>
      </c>
      <c r="E19">
        <v>-0.72399999999999998</v>
      </c>
      <c r="F19">
        <v>0.86</v>
      </c>
      <c r="H19">
        <v>-0.73</v>
      </c>
      <c r="I19">
        <v>0.85</v>
      </c>
      <c r="K19">
        <v>-0.73</v>
      </c>
      <c r="L19">
        <v>0.83</v>
      </c>
      <c r="N19">
        <v>-0.73199999999999998</v>
      </c>
      <c r="O19">
        <v>0.83</v>
      </c>
    </row>
    <row r="20" spans="1:15" x14ac:dyDescent="0.35">
      <c r="A20">
        <v>26800</v>
      </c>
      <c r="B20">
        <v>-0.86699999999999999</v>
      </c>
      <c r="C20">
        <v>0.7</v>
      </c>
      <c r="E20">
        <v>-0.87</v>
      </c>
      <c r="F20">
        <v>0.75</v>
      </c>
      <c r="H20">
        <v>-0.87</v>
      </c>
      <c r="I20">
        <v>0.73</v>
      </c>
      <c r="K20">
        <v>-0.874</v>
      </c>
      <c r="L20">
        <v>0.71</v>
      </c>
      <c r="N20">
        <v>-0.88</v>
      </c>
      <c r="O20">
        <v>0.72</v>
      </c>
    </row>
    <row r="21" spans="1:15" x14ac:dyDescent="0.35">
      <c r="A21">
        <v>25800</v>
      </c>
      <c r="B21">
        <v>-1.01</v>
      </c>
      <c r="C21">
        <v>0.57999999999999996</v>
      </c>
      <c r="E21">
        <v>-1.02</v>
      </c>
      <c r="F21">
        <v>0.64</v>
      </c>
      <c r="H21">
        <v>-1.02</v>
      </c>
      <c r="I21">
        <v>0.63</v>
      </c>
      <c r="K21">
        <v>-1.02</v>
      </c>
      <c r="L21">
        <v>0.59</v>
      </c>
      <c r="N21">
        <v>-1.03</v>
      </c>
      <c r="O21">
        <v>0.62</v>
      </c>
    </row>
    <row r="22" spans="1:15" x14ac:dyDescent="0.35">
      <c r="A22">
        <v>24800</v>
      </c>
      <c r="B22">
        <v>-1.1599999999999999</v>
      </c>
      <c r="C22">
        <v>0.48</v>
      </c>
      <c r="E22">
        <v>-1.163</v>
      </c>
      <c r="F22">
        <v>0.52</v>
      </c>
      <c r="H22">
        <v>-1.17</v>
      </c>
      <c r="I22">
        <v>0.5</v>
      </c>
      <c r="K22">
        <v>-1.167</v>
      </c>
      <c r="L22">
        <v>0.48</v>
      </c>
      <c r="N22">
        <v>-1.18</v>
      </c>
      <c r="O22">
        <v>0.5</v>
      </c>
    </row>
    <row r="23" spans="1:15" x14ac:dyDescent="0.35">
      <c r="A23">
        <v>23800</v>
      </c>
      <c r="B23">
        <v>-1.3</v>
      </c>
      <c r="C23">
        <v>0.36</v>
      </c>
      <c r="E23">
        <v>-1.31</v>
      </c>
      <c r="F23">
        <v>0.42</v>
      </c>
      <c r="H23">
        <v>-1.31</v>
      </c>
      <c r="I23">
        <v>0.4</v>
      </c>
      <c r="K23">
        <v>-1.3140000000000001</v>
      </c>
      <c r="L23">
        <v>0.38</v>
      </c>
      <c r="N23">
        <v>-1.3240000000000001</v>
      </c>
      <c r="O23">
        <v>0.39</v>
      </c>
    </row>
    <row r="24" spans="1:15" x14ac:dyDescent="0.35">
      <c r="A24">
        <v>22800</v>
      </c>
      <c r="B24">
        <v>-1.45</v>
      </c>
      <c r="C24">
        <v>0.25</v>
      </c>
      <c r="E24">
        <v>-1.456</v>
      </c>
      <c r="F24">
        <v>0.31</v>
      </c>
      <c r="H24">
        <v>-1.46</v>
      </c>
      <c r="I24">
        <v>0.28999999999999998</v>
      </c>
      <c r="K24">
        <v>-1.46</v>
      </c>
      <c r="L24">
        <v>0.26</v>
      </c>
      <c r="N24">
        <v>-1.47</v>
      </c>
      <c r="O24">
        <v>0.28000000000000003</v>
      </c>
    </row>
    <row r="25" spans="1:15" x14ac:dyDescent="0.35">
      <c r="A25">
        <v>21800</v>
      </c>
      <c r="B25">
        <v>-1.6</v>
      </c>
      <c r="C25">
        <v>0.15</v>
      </c>
      <c r="E25">
        <v>-1.6</v>
      </c>
      <c r="F25">
        <v>0.21</v>
      </c>
      <c r="H25">
        <v>-1.61</v>
      </c>
      <c r="I25">
        <v>0.19</v>
      </c>
      <c r="K25">
        <v>-1.61</v>
      </c>
      <c r="L25">
        <v>0.16</v>
      </c>
      <c r="N25">
        <v>-1.62</v>
      </c>
      <c r="O25">
        <v>0.16</v>
      </c>
    </row>
    <row r="26" spans="1:15" x14ac:dyDescent="0.35">
      <c r="A26">
        <v>20800</v>
      </c>
      <c r="B26">
        <v>-1.744</v>
      </c>
      <c r="C26">
        <v>0.02</v>
      </c>
      <c r="E26">
        <v>-1.74</v>
      </c>
      <c r="F26">
        <v>0.1</v>
      </c>
      <c r="H26">
        <v>-1.75</v>
      </c>
      <c r="I26">
        <v>7.0000000000000007E-2</v>
      </c>
      <c r="K26">
        <v>-1.75</v>
      </c>
      <c r="L26">
        <v>0.04</v>
      </c>
      <c r="N26">
        <v>-1.77</v>
      </c>
      <c r="O26">
        <v>7.0000000000000007E-2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George</dc:creator>
  <cp:lastModifiedBy>li George</cp:lastModifiedBy>
  <dcterms:created xsi:type="dcterms:W3CDTF">2016-05-10T01:44:10Z</dcterms:created>
  <dcterms:modified xsi:type="dcterms:W3CDTF">2016-05-12T00:56:05Z</dcterms:modified>
</cp:coreProperties>
</file>