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2" r:id="rId2"/>
    <sheet name="Legende &amp; Übersicht" sheetId="1" r:id="rId1"/>
    <sheet name="Empty" sheetId="3" r:id="rId3"/>
  </sheets>
</workbook>
</file>

<file path=xl/sharedStrings.xml><?xml version="1.0" encoding="utf-8"?>
<sst xmlns="http://schemas.openxmlformats.org/spreadsheetml/2006/main" count="6" uniqueCount="5">
  <si>
    <t>Team</t>
  </si>
  <si>
    <t>A &amp; B &lt;x&gt; "q" 'y'</t>
  </si>
  <si>
    <t>Đặng Tùng</t>
  </si>
  <si>
    <r>
      <rPr>
        <b/>
      </rPr>
      <t>ri</t>
    </r>
    <r>
      <t>ch</t>
    </r>
  </si>
  <si>
    <t xml:space="preserve">keep </t>
  </si>
</sst>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/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2"/>
  <sheetData>
    <row r="1">
      <c r="A1" t="s">
        <v>0</v>
      </c>
    </row>
    <row r="2">
      <c r="B2">
        <v>-3.25</v>
      </c>
    </row>
  </sheetData>
</worksheet>
</file>

<file path=xl/worksheets/sheet2.xml><?xml version="1.0" encoding="utf-8"?>
<worksheet xmlns="http://schemas.openxmlformats.org/spreadsheetml/2006/main">
  <dimension ref="A1:BC5"/>
  <sheetViews>
    <sheetView workbookViewId="0"/>
  </sheetViews>
  <sheetData>
    <row r="1" spans="1:8">
      <c r="A1" t="s">
        <v>0</v>
      </c>
      <c r="B1" t="inlineStr">
        <is>
          <t>inline</t>
        </is>
      </c>
      <c r="C1">
        <v>42.5</v>
      </c>
      <c r="D1" s="2">
        <v>45931</v>
      </c>
      <c r="E1" t="b">
        <v>1</v>
      </c>
      <c r="F1" t="str">
        <f>IF(1,"w","x")</f>
        <v>w</v>
      </c>
      <c r="G1" t="e">
        <v>#DIV/0!</v>
      </c>
      <c r="H1" s="1"/>
    </row>
    <row r="3">
      <c r="A3" t="s">
        <v>1</v>
      </c>
      <c r="B3" t="s">
        <v>3</v>
      </c>
      <c r="C3" t="s">
        <v>4</v>
      </c>
      <c r="D3" t="b">
        <v>0</v>
      </c>
    </row>
    <row r="5">
      <c r="BC5" t="s">
        <v>2</v>
      </c>
    </row>
  </sheetData>
</worksheet>
</file>

<file path=xl/worksheets/sheet3.xml><?xml version="1.0" encoding="utf-8"?>
<worksheet xmlns="http://schemas.openxmlformats.org/spreadsheetml/2006/main">
  <sheetData/>
</worksheet>
</file>