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we\OneDrive\Documents\LIKELION\Team_project\Github\Tour-Travel\Weekly schedule\"/>
    </mc:Choice>
  </mc:AlternateContent>
  <xr:revisionPtr revIDLastSave="0" documentId="13_ncr:1_{4ACAFFC4-AFDC-42AD-9652-0E6356E29EA0}" xr6:coauthVersionLast="47" xr6:coauthVersionMax="47" xr10:uidLastSave="{00000000-0000-0000-0000-000000000000}"/>
  <bookViews>
    <workbookView xWindow="0" yWindow="720" windowWidth="19200" windowHeight="10080" activeTab="3" xr2:uid="{00000000-000D-0000-FFFF-FFFF00000000}"/>
  </bookViews>
  <sheets>
    <sheet name="Week 1 (101~104)" sheetId="1" r:id="rId1"/>
    <sheet name="Week 2 (105~1011)" sheetId="2" r:id="rId2"/>
    <sheet name="Week 3 (1012~1018)" sheetId="3" r:id="rId3"/>
    <sheet name="Week 4 (1019~1025)" sheetId="4" r:id="rId4"/>
  </sheets>
  <definedNames>
    <definedName name="_xlnm._FilterDatabase" localSheetId="0" hidden="1">'Week 1 (101~104)'!$A$3:$D$7</definedName>
    <definedName name="_xlnm._FilterDatabase" localSheetId="1" hidden="1">'Week 2 (105~1011)'!$A$3:$D$6</definedName>
    <definedName name="_xlnm._FilterDatabase" localSheetId="2" hidden="1">'Week 3 (1012~1018)'!$A$3:$D$6</definedName>
    <definedName name="_xlnm._FilterDatabase" localSheetId="3" hidden="1">'Week 4 (1019~1025)'!$A$3:$D$5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1" i="3"/>
  <c r="D1" i="2"/>
  <c r="D1" i="1"/>
</calcChain>
</file>

<file path=xl/sharedStrings.xml><?xml version="1.0" encoding="utf-8"?>
<sst xmlns="http://schemas.openxmlformats.org/spreadsheetml/2006/main" count="46" uniqueCount="20">
  <si>
    <t xml:space="preserve">
 To Do</t>
  </si>
  <si>
    <t>✓</t>
  </si>
  <si>
    <t>Note</t>
  </si>
  <si>
    <t>Deadline</t>
  </si>
  <si>
    <t>Task</t>
  </si>
  <si>
    <t>프로젝트 아이디어 추천</t>
  </si>
  <si>
    <t>ppt 만들어 github에 올라가고
찬부렁님한테 pull request 부탁드립니다.</t>
  </si>
  <si>
    <t>프로젝트 ppt 디자인 생성</t>
  </si>
  <si>
    <t>발표 정리</t>
  </si>
  <si>
    <t>login와 signup 페이지 html 생성</t>
  </si>
  <si>
    <t>Nguyen Minh Tuan님과 같이 의논하고 github에 올라가고 
그 분한테 pull request 만들어주세요.</t>
  </si>
  <si>
    <t>home 페이지를 figma로 디자인</t>
  </si>
  <si>
    <t>관광지 페이지를 figma로 디자인</t>
  </si>
  <si>
    <t>관광지 페이지의 인터페이스 (html) 작성</t>
  </si>
  <si>
    <t>github에서 올라온 backend 확인하고 그 바탕으로 fetch api js로 부탁드립니다</t>
  </si>
  <si>
    <t>투어 패키지 소개 베이지 인터페이스 figma 디자인</t>
  </si>
  <si>
    <t>클라이언트 html 생성  (book tour 부분)</t>
  </si>
  <si>
    <t>나머지 페이지 html 생성</t>
  </si>
  <si>
    <r>
      <rPr>
        <u/>
        <sz val="10"/>
        <color rgb="FF1155CC"/>
        <rFont val="Roboto"/>
      </rPr>
      <t>README.md</t>
    </r>
    <r>
      <rPr>
        <sz val="10"/>
        <color rgb="FF434343"/>
        <rFont val="Roboto"/>
      </rPr>
      <t xml:space="preserve"> 생성 (본인 만들었던 부분 만)</t>
    </r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</si>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</sst>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name val="Roboto"/>
    </font>
    <font>
      <sz val="10"/>
      <name val="Arial"/>
    </font>
    <font>
      <u/>
      <sz val="10"/>
      <color rgb="FF434343"/>
      <name val="Roboto"/>
    </font>
    <font>
      <u/>
      <sz val="10"/>
      <color rgb="FF1155CC"/>
      <name val="Roboto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Normal" xfId="0" builtinId="0"/>
  </cellStyles>
  <dxfs count="7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adme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"/>
  <sheetViews>
    <sheetView showGridLines="0" workbookViewId="0">
      <pane ySplit="3" topLeftCell="A5" activePane="bottomLeft" state="frozen"/>
      <selection pane="bottomLeft" activeCell="A5" sqref="A5:A7"/>
    </sheetView>
  </sheetViews>
  <sheetFormatPr defaultColWidth="12.6328125" defaultRowHeight="15.75" customHeight="1" x14ac:dyDescent="0.25"/>
  <cols>
    <col min="1" max="1" width="13.72656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CONCATENATE(COUNTIF($A$4:$A$7,TRUE), "/", COUNTA($D$4:$D$7), " completed  ")</f>
        <v xml:space="preserve">0/3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19</v>
      </c>
      <c r="B4" s="7"/>
      <c r="C4" s="7">
        <v>45566</v>
      </c>
      <c r="D4" s="8" t="s">
        <v>5</v>
      </c>
    </row>
    <row r="5" spans="1:4" ht="26.25" customHeight="1" x14ac:dyDescent="0.25">
      <c r="A5" s="6" t="s">
        <v>19</v>
      </c>
      <c r="B5" s="9" t="s">
        <v>6</v>
      </c>
      <c r="C5" s="7">
        <v>45568</v>
      </c>
      <c r="D5" s="8" t="s">
        <v>7</v>
      </c>
    </row>
    <row r="6" spans="1:4" ht="26.25" customHeight="1" x14ac:dyDescent="0.25">
      <c r="A6" s="6" t="s">
        <v>19</v>
      </c>
      <c r="B6" s="7"/>
      <c r="C6" s="7">
        <v>45569</v>
      </c>
      <c r="D6" s="8" t="s">
        <v>8</v>
      </c>
    </row>
    <row r="7" spans="1:4" ht="26.25" customHeight="1" x14ac:dyDescent="0.25">
      <c r="A7" s="6" t="s">
        <v>19</v>
      </c>
      <c r="B7" s="7"/>
      <c r="C7" s="6"/>
      <c r="D7" s="8"/>
    </row>
  </sheetData>
  <autoFilter ref="A3:D7" xr:uid="{00000000-0009-0000-0000-000000000000}"/>
  <mergeCells count="1">
    <mergeCell ref="A1:C1"/>
  </mergeCells>
  <conditionalFormatting sqref="A4:D7">
    <cfRule type="expression" dxfId="6" priority="1">
      <formula>$A4=TRUE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"/>
  <sheetViews>
    <sheetView showGridLines="0" workbookViewId="0">
      <pane ySplit="3" topLeftCell="A4" activePane="bottomLeft" state="frozen"/>
      <selection pane="bottomLeft" activeCell="A4" sqref="A4:A6"/>
    </sheetView>
  </sheetViews>
  <sheetFormatPr defaultColWidth="12.6328125" defaultRowHeight="15.75" customHeight="1" x14ac:dyDescent="0.25"/>
  <cols>
    <col min="1" max="1" width="9.816406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CONCATENATE(COUNTIF($A$4:$A$6,TRUE), "/", COUNTA($D$4:$D$6), " completed  ")</f>
        <v xml:space="preserve">0/3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19</v>
      </c>
      <c r="B4" s="7"/>
      <c r="C4" s="7">
        <v>45572</v>
      </c>
      <c r="D4" s="8" t="s">
        <v>9</v>
      </c>
    </row>
    <row r="5" spans="1:4" ht="26.25" customHeight="1" x14ac:dyDescent="0.25">
      <c r="A5" s="6" t="s">
        <v>19</v>
      </c>
      <c r="B5" s="9" t="s">
        <v>10</v>
      </c>
      <c r="C5" s="7">
        <v>45574</v>
      </c>
      <c r="D5" s="8" t="s">
        <v>11</v>
      </c>
    </row>
    <row r="6" spans="1:4" ht="26.25" customHeight="1" x14ac:dyDescent="0.25">
      <c r="A6" s="6" t="s">
        <v>19</v>
      </c>
      <c r="B6" s="9"/>
      <c r="C6" s="7">
        <v>45576</v>
      </c>
      <c r="D6" s="8" t="s">
        <v>12</v>
      </c>
    </row>
  </sheetData>
  <autoFilter ref="A3:D6" xr:uid="{00000000-0009-0000-0000-000001000000}"/>
  <mergeCells count="1">
    <mergeCell ref="A1:C1"/>
  </mergeCells>
  <conditionalFormatting sqref="B4:D6">
    <cfRule type="expression" dxfId="5" priority="2">
      <formula>$A4=TRUE</formula>
    </cfRule>
  </conditionalFormatting>
  <conditionalFormatting sqref="A4:A6">
    <cfRule type="expression" dxfId="4" priority="1">
      <formula>$A4=TRUE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showGridLines="0" workbookViewId="0">
      <pane ySplit="3" topLeftCell="A4" activePane="bottomLeft" state="frozen"/>
      <selection pane="bottomLeft" activeCell="A4" sqref="A4:A5"/>
    </sheetView>
  </sheetViews>
  <sheetFormatPr defaultColWidth="12.6328125" defaultRowHeight="15.75" customHeight="1" x14ac:dyDescent="0.25"/>
  <cols>
    <col min="1" max="1" width="12.0898437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CONCATENATE(COUNTIF($A$4:$A$6,TRUE), "/", COUNTA($D$4:$D$6), " completed  ")</f>
        <v xml:space="preserve">0/3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19</v>
      </c>
      <c r="B4" s="7"/>
      <c r="C4" s="7">
        <v>45579</v>
      </c>
      <c r="D4" s="8" t="s">
        <v>13</v>
      </c>
    </row>
    <row r="5" spans="1:4" ht="26.25" customHeight="1" x14ac:dyDescent="0.25">
      <c r="A5" s="6" t="s">
        <v>19</v>
      </c>
      <c r="B5" s="9" t="s">
        <v>14</v>
      </c>
      <c r="C5" s="7">
        <v>45581</v>
      </c>
      <c r="D5" s="8" t="s">
        <v>15</v>
      </c>
    </row>
    <row r="6" spans="1:4" ht="26.25" customHeight="1" x14ac:dyDescent="0.25">
      <c r="A6" s="6" t="s">
        <v>19</v>
      </c>
      <c r="B6" s="7"/>
      <c r="C6" s="7">
        <v>45583</v>
      </c>
      <c r="D6" s="8" t="s">
        <v>16</v>
      </c>
    </row>
  </sheetData>
  <autoFilter ref="A3:D6" xr:uid="{00000000-0009-0000-0000-000002000000}"/>
  <mergeCells count="1">
    <mergeCell ref="A1:C1"/>
  </mergeCells>
  <conditionalFormatting sqref="B4:D6">
    <cfRule type="expression" dxfId="3" priority="2">
      <formula>$A4=TRUE</formula>
    </cfRule>
  </conditionalFormatting>
  <conditionalFormatting sqref="A4:A6">
    <cfRule type="expression" dxfId="2" priority="1">
      <formula>$A4=TRUE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showGridLines="0" tabSelected="1" workbookViewId="0">
      <pane ySplit="3" topLeftCell="A4" activePane="bottomLeft" state="frozen"/>
      <selection pane="bottomLeft" activeCell="B12" sqref="B12"/>
    </sheetView>
  </sheetViews>
  <sheetFormatPr defaultColWidth="12.6328125" defaultRowHeight="15.75" customHeight="1" x14ac:dyDescent="0.25"/>
  <cols>
    <col min="1" max="1" width="11.63281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CONCATENATE(COUNTIF($A$4:$A$5,TRUE), "/", COUNTA($D$5:$D$5), " completed  ")</f>
        <v xml:space="preserve">0/1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19</v>
      </c>
      <c r="B4" s="7"/>
      <c r="C4" s="7">
        <v>45585</v>
      </c>
      <c r="D4" s="10" t="s">
        <v>17</v>
      </c>
    </row>
    <row r="5" spans="1:4" ht="26.25" customHeight="1" x14ac:dyDescent="0.25">
      <c r="A5" s="6" t="s">
        <v>19</v>
      </c>
      <c r="B5" s="9"/>
      <c r="C5" s="7">
        <v>45589</v>
      </c>
      <c r="D5" s="11" t="s">
        <v>18</v>
      </c>
    </row>
  </sheetData>
  <autoFilter ref="A3:D5" xr:uid="{00000000-0009-0000-0000-000003000000}"/>
  <mergeCells count="1">
    <mergeCell ref="A1:C1"/>
  </mergeCells>
  <conditionalFormatting sqref="B4:D5">
    <cfRule type="expression" dxfId="1" priority="2">
      <formula>$A4=TRUE</formula>
    </cfRule>
  </conditionalFormatting>
  <conditionalFormatting sqref="A4:A5">
    <cfRule type="expression" dxfId="0" priority="1">
      <formula>$A4=TRUE</formula>
    </cfRule>
  </conditionalFormatting>
  <hyperlinks>
    <hyperlink ref="D5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 (101~104)</vt:lpstr>
      <vt:lpstr>Week 2 (105~1011)</vt:lpstr>
      <vt:lpstr>Week 3 (1012~1018)</vt:lpstr>
      <vt:lpstr>Week 4 (1019~1025)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Luna Do</cp:lastModifiedBy>
  <dcterms:modified xsi:type="dcterms:W3CDTF">2024-10-12T08:31:32Z</dcterms:modified>
</cp:coreProperties>
</file>