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Long\Desktop\"/>
    </mc:Choice>
  </mc:AlternateContent>
  <xr:revisionPtr revIDLastSave="0" documentId="13_ncr:1_{2FDCCE7C-655F-4E13-9101-AEE6FB564862}" xr6:coauthVersionLast="45" xr6:coauthVersionMax="45" xr10:uidLastSave="{00000000-0000-0000-0000-000000000000}"/>
  <bookViews>
    <workbookView xWindow="10128" yWindow="1752" windowWidth="12912" windowHeight="9420" xr2:uid="{21DE0FC2-4192-4495-92A2-0276191F2B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D8" i="1"/>
  <c r="E8" i="1"/>
  <c r="F8" i="1"/>
  <c r="H8" i="1"/>
  <c r="I8" i="1"/>
  <c r="J8" i="1"/>
  <c r="K8" i="1"/>
  <c r="L8" i="1"/>
  <c r="M8" i="1"/>
  <c r="C8" i="1" l="1"/>
</calcChain>
</file>

<file path=xl/sharedStrings.xml><?xml version="1.0" encoding="utf-8"?>
<sst xmlns="http://schemas.openxmlformats.org/spreadsheetml/2006/main" count="21" uniqueCount="11">
  <si>
    <t>1MB</t>
  </si>
  <si>
    <t>10MB</t>
  </si>
  <si>
    <t>100MB</t>
  </si>
  <si>
    <t>1GB</t>
  </si>
  <si>
    <t>2GB</t>
  </si>
  <si>
    <t>500MB</t>
  </si>
  <si>
    <t>1.5GB</t>
  </si>
  <si>
    <t>1.25GB</t>
  </si>
  <si>
    <t>1.75GB</t>
  </si>
  <si>
    <t>250MB</t>
  </si>
  <si>
    <t>750MB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</si>
</sst>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5361128186117E-2"/>
          <c:y val="0.13930555555555554"/>
          <c:w val="0.904256229123775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Sheet1!$C$7:$M$7</c:f>
              <c:strCache>
                <c:ptCount val="11"/>
                <c:pt idx="0">
                  <c:v>1MB</c:v>
                </c:pt>
                <c:pt idx="1">
                  <c:v>10MB</c:v>
                </c:pt>
                <c:pt idx="2">
                  <c:v>100MB</c:v>
                </c:pt>
                <c:pt idx="3">
                  <c:v>250MB</c:v>
                </c:pt>
                <c:pt idx="4">
                  <c:v>500MB</c:v>
                </c:pt>
                <c:pt idx="5">
                  <c:v>750MB</c:v>
                </c:pt>
                <c:pt idx="6">
                  <c:v>1GB</c:v>
                </c:pt>
                <c:pt idx="7">
                  <c:v>1.25GB</c:v>
                </c:pt>
                <c:pt idx="8">
                  <c:v>1.5GB</c:v>
                </c:pt>
                <c:pt idx="9">
                  <c:v>1.75GB</c:v>
                </c:pt>
                <c:pt idx="10">
                  <c:v>2GB</c:v>
                </c:pt>
              </c:strCache>
            </c:strRef>
          </c:cat>
          <c:val>
            <c:numRef>
              <c:f>Sheet1!$C$8:$M$8</c:f>
              <c:numCache>
                <c:formatCode>0.00</c:formatCode>
                <c:ptCount val="11"/>
                <c:pt idx="0">
                  <c:v>5.2826201796090864</c:v>
                </c:pt>
                <c:pt idx="1">
                  <c:v>21.183747828665847</c:v>
                </c:pt>
                <c:pt idx="2">
                  <c:v>25.79360473364234</c:v>
                </c:pt>
                <c:pt idx="3">
                  <c:v>27.165054873410845</c:v>
                </c:pt>
                <c:pt idx="4">
                  <c:v>27.665578487246169</c:v>
                </c:pt>
                <c:pt idx="5">
                  <c:v>29.985127376821097</c:v>
                </c:pt>
                <c:pt idx="6">
                  <c:v>27.44651360660912</c:v>
                </c:pt>
                <c:pt idx="7">
                  <c:v>27.96310480840128</c:v>
                </c:pt>
                <c:pt idx="8">
                  <c:v>26.752273943285179</c:v>
                </c:pt>
                <c:pt idx="9">
                  <c:v>23.907018909495676</c:v>
                </c:pt>
                <c:pt idx="10">
                  <c:v>22.2000222000222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6-45F0-B039-D1864FA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25240"/>
        <c:axId val="422030488"/>
      </c:lineChart>
      <c:catAx>
        <c:axId val="422025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0488"/>
        <c:crosses val="autoZero"/>
        <c:auto val="1"/>
        <c:lblAlgn val="ctr"/>
        <c:lblOffset val="100"/>
        <c:noMultiLvlLbl val="0"/>
      </c:catAx>
      <c:valAx>
        <c:axId val="422030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3</xdr:row>
      <xdr:rowOff>83820</xdr:rowOff>
    </xdr:from>
    <xdr:to>
      <xdr:col>19</xdr:col>
      <xdr:colOff>312420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EAE53-C1ED-4771-B232-E891AB1A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306F-3B7C-410D-AAE4-AE69C9DD8A0B}">
  <dimension ref="C2:M8"/>
  <sheetViews>
    <sheetView tabSelected="1" topLeftCell="B1" workbookViewId="0">
      <selection activeCell="I8" sqref="I8"/>
    </sheetView>
  </sheetViews>
  <sheetFormatPr defaultRowHeight="14.4" x14ac:dyDescent="0.3"/>
  <sheetData>
    <row r="2" spans="3:13" x14ac:dyDescent="0.3">
      <c r="C2" t="s">
        <v>0</v>
      </c>
      <c r="D2" t="s">
        <v>1</v>
      </c>
      <c r="E2" t="s">
        <v>2</v>
      </c>
      <c r="F2" t="s">
        <v>9</v>
      </c>
      <c r="G2" t="s">
        <v>5</v>
      </c>
      <c r="H2" t="s">
        <v>10</v>
      </c>
      <c r="I2" t="s">
        <v>3</v>
      </c>
      <c r="J2" t="s">
        <v>7</v>
      </c>
      <c r="K2" t="s">
        <v>6</v>
      </c>
      <c r="L2">
        <v>1.75</v>
      </c>
      <c r="M2" t="s">
        <v>4</v>
      </c>
    </row>
    <row r="3" spans="3:13" x14ac:dyDescent="0.3">
      <c r="C3">
        <v>1</v>
      </c>
      <c r="D3">
        <v>10</v>
      </c>
      <c r="E3">
        <v>100</v>
      </c>
      <c r="F3">
        <v>250</v>
      </c>
      <c r="G3">
        <v>500</v>
      </c>
      <c r="H3">
        <v>750</v>
      </c>
      <c r="I3">
        <v>1000</v>
      </c>
      <c r="J3">
        <v>1250</v>
      </c>
      <c r="K3">
        <v>1500</v>
      </c>
      <c r="L3">
        <v>1750</v>
      </c>
      <c r="M3">
        <v>2000</v>
      </c>
    </row>
    <row r="4" spans="3:13" x14ac:dyDescent="0.3">
      <c r="C4">
        <v>0.1893</v>
      </c>
      <c r="D4">
        <v>0.47205999999999998</v>
      </c>
      <c r="E4">
        <v>3.8769300000000002</v>
      </c>
      <c r="F4">
        <v>9.2029999999999994</v>
      </c>
      <c r="G4">
        <v>18.073</v>
      </c>
      <c r="H4">
        <v>25.0124</v>
      </c>
      <c r="I4">
        <v>36.4345</v>
      </c>
      <c r="J4">
        <v>44.70176</v>
      </c>
      <c r="K4">
        <v>56.07</v>
      </c>
      <c r="L4">
        <v>73.20026</v>
      </c>
      <c r="M4">
        <v>90.09</v>
      </c>
    </row>
    <row r="7" spans="3:13" x14ac:dyDescent="0.3">
      <c r="C7" t="s">
        <v>0</v>
      </c>
      <c r="D7" t="s">
        <v>1</v>
      </c>
      <c r="E7" t="s">
        <v>2</v>
      </c>
      <c r="F7" t="s">
        <v>9</v>
      </c>
      <c r="G7" t="s">
        <v>5</v>
      </c>
      <c r="H7" t="s">
        <v>10</v>
      </c>
      <c r="I7" t="s">
        <v>3</v>
      </c>
      <c r="J7" t="s">
        <v>7</v>
      </c>
      <c r="K7" t="s">
        <v>6</v>
      </c>
      <c r="L7" t="s">
        <v>8</v>
      </c>
      <c r="M7" t="s">
        <v>4</v>
      </c>
    </row>
    <row r="8" spans="3:13" x14ac:dyDescent="0.3">
      <c r="C8" s="1">
        <f>C3/C4</f>
        <v>5.2826201796090864</v>
      </c>
      <c r="D8" s="1">
        <f t="shared" ref="D8:M8" si="0">D3/D4</f>
        <v>21.183747828665847</v>
      </c>
      <c r="E8" s="1">
        <f t="shared" si="0"/>
        <v>25.79360473364234</v>
      </c>
      <c r="F8" s="1">
        <f t="shared" si="0"/>
        <v>27.165054873410845</v>
      </c>
      <c r="G8" s="1">
        <f>G3/G4</f>
        <v>27.665578487246169</v>
      </c>
      <c r="H8" s="1">
        <f t="shared" si="0"/>
        <v>29.985127376821097</v>
      </c>
      <c r="I8" s="1">
        <f t="shared" si="0"/>
        <v>27.44651360660912</v>
      </c>
      <c r="J8" s="1">
        <f t="shared" si="0"/>
        <v>27.96310480840128</v>
      </c>
      <c r="K8" s="1">
        <f t="shared" si="0"/>
        <v>26.752273943285179</v>
      </c>
      <c r="L8" s="1">
        <f t="shared" si="0"/>
        <v>23.907018909495676</v>
      </c>
      <c r="M8" s="1">
        <f t="shared" si="0"/>
        <v>22.2000222000222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BuiLong</dc:creator>
  <cp:lastModifiedBy>BuiLong</cp:lastModifiedBy>
  <dcterms:created xsi:type="dcterms:W3CDTF">2020-05-05T04:17:38Z</dcterms:created>
  <dcterms:modified xsi:type="dcterms:W3CDTF">2020-05-05T05:39:37Z</dcterms:modified>
</cp:coreProperties>
</file>