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3d032001c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hap cau hoi" sheetId="1" r:id="R4fbdd571bfaf4391"/>
    <x:sheet xmlns:r="http://schemas.openxmlformats.org/officeDocument/2006/relationships" name="Vi du" sheetId="2" r:id="Rc446656fae8c4dd6"/>
    <x:sheet xmlns:r="http://schemas.openxmlformats.org/officeDocument/2006/relationships" name="Huong dan" sheetId="3" r:id="Rdf02bd84e2964a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D6EFD"/>
      </x:patternFill>
    </x:fill>
    <x:fill>
      <x:patternFill patternType="solid">
        <x:fgColor rgb="FF198754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174d0928b4892" /><Relationship Type="http://schemas.openxmlformats.org/officeDocument/2006/relationships/theme" Target="/xl/theme/theme1.xml" Id="R9069512894ae46d2" /><Relationship Type="http://schemas.openxmlformats.org/officeDocument/2006/relationships/sharedStrings" Target="/xl/sharedStrings.xml" Id="Rd45edcd4d59b41c1" /><Relationship Type="http://schemas.openxmlformats.org/officeDocument/2006/relationships/worksheet" Target="/xl/worksheets/sheet1.xml" Id="R4fbdd571bfaf4391" /><Relationship Type="http://schemas.openxmlformats.org/officeDocument/2006/relationships/worksheet" Target="/xl/worksheets/sheet2.xml" Id="Rc446656fae8c4dd6" /><Relationship Type="http://schemas.openxmlformats.org/officeDocument/2006/relationships/worksheet" Target="/xl/worksheets/sheet3.xml" Id="Rdf02bd84e2964a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" hidden="0" customWidth="1"/>
    <x:col min="3" max="3" width="18" hidden="0" customWidth="1"/>
    <x:col min="4" max="4" width="4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0" hidden="0" customWidth="1"/>
    <x:col min="10" max="10" width="10" hidden="0" customWidth="1"/>
    <x:col min="11" max="11" width="38" hidden="0" customWidth="1"/>
  </x:cols>
  <x:sheetData>
    <x:row r="1" ht="32" customHeight="1">
      <x:c r="A1" s="6" t="str">
        <x:v>Mã câu hỏi</x:v>
      </x:c>
      <x:c r="B1" s="6" t="str">
        <x:v>Khối</x:v>
      </x:c>
      <x:c r="C1" s="6" t="str">
        <x:v>Loại câu hỏi</x:v>
      </x:c>
      <x:c r="D1" s="6" t="str">
        <x:v>Nội dung câu hỏi</x:v>
      </x:c>
      <x:c r="E1" s="6" t="str">
        <x:v>Đáp án A</x:v>
      </x:c>
      <x:c r="F1" s="6" t="str">
        <x:v>Đáp án B</x:v>
      </x:c>
      <x:c r="G1" s="6" t="str">
        <x:v>Đáp án C</x:v>
      </x:c>
      <x:c r="H1" s="6" t="str">
        <x:v>Đáp án D</x:v>
      </x:c>
      <x:c r="I1" s="6" t="str">
        <x:v>Đáp án / Gợi ý</x:v>
      </x:c>
      <x:c r="J1" s="6" t="str">
        <x:v>Điểm</x:v>
      </x:c>
      <x:c r="K1" s="6" t="str">
        <x:v>Giải thích / Hướng dẫn chấm</x:v>
      </x:c>
    </x:row>
    <x:row r="2">
      <x:c r="A2" s="14" t="str"/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</x:row>
    <x:row r="3">
      <x:c r="A3" s="14" t="str"/>
      <x:c r="B3" s="14" t="str"/>
      <x:c r="C3" s="14" t="str"/>
      <x:c r="D3" s="14" t="str"/>
      <x:c r="E3" s="14" t="str"/>
      <x:c r="F3" s="14" t="str"/>
      <x:c r="G3" s="14" t="str"/>
      <x:c r="H3" s="14" t="str"/>
      <x:c r="I3" s="14" t="str"/>
      <x:c r="J3" s="14" t="str"/>
      <x:c r="K3" s="14" t="str"/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</x:row>
    <x:row r="5">
      <x:c r="A5" s="14" t="str"/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</x:row>
    <x:row r="6">
      <x:c r="A6" s="14" t="str"/>
      <x:c r="B6" s="14" t="str"/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</x:row>
    <x:row r="7">
      <x:c r="A7" s="14" t="str"/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</x:row>
    <x:row r="8">
      <x:c r="A8" s="14" t="str"/>
      <x:c r="B8" s="14" t="str"/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</x:row>
    <x:row r="11">
      <x:c r="A11" s="14" t="str"/>
      <x:c r="B11" s="14" t="str"/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/>
    </x:row>
    <x:row r="13">
      <x:c r="A13" s="14" t="str"/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  <x:c r="K13" s="14" t="str"/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/>
      <x:c r="K14" s="14" t="str"/>
    </x:row>
    <x:row r="15">
      <x:c r="A15" s="14" t="str"/>
      <x:c r="B15" s="14" t="str"/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</x:row>
    <x:row r="16">
      <x:c r="A16" s="14" t="str"/>
      <x:c r="B16" s="14" t="str"/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/>
      <x:c r="K16" s="14" t="str"/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/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</x:row>
    <x:row r="19">
      <x:c r="A19" s="14" t="str"/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</x:row>
    <x:row r="20">
      <x:c r="A20" s="14" t="str"/>
      <x:c r="B20" s="14" t="str"/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/>
      <x:c r="K20" s="14" t="str"/>
    </x:row>
    <x:row r="21">
      <x:c r="A21" s="14" t="str"/>
      <x:c r="B21" s="14" t="str"/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</x:row>
    <x:row r="22">
      <x:c r="A22" s="14" t="str"/>
      <x:c r="B22" s="14" t="str"/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</x:row>
    <x:row r="23">
      <x:c r="A23" s="14" t="str"/>
      <x:c r="B23" s="14" t="str"/>
      <x:c r="C23" s="14" t="str"/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</x:row>
    <x:row r="24">
      <x:c r="A24" s="14" t="str"/>
      <x:c r="B24" s="14" t="str"/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/>
    </x:row>
    <x:row r="25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/>
    </x:row>
    <x:row r="26">
      <x:c r="A26" s="14" t="str"/>
      <x:c r="B26" s="14" t="str"/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4" t="str"/>
    </x:row>
    <x:row r="27">
      <x:c r="A27" s="14" t="str"/>
      <x:c r="B27" s="14" t="str"/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/>
      <x:c r="K27" s="14" t="str"/>
    </x:row>
    <x:row r="28">
      <x:c r="A28" s="14" t="str"/>
      <x:c r="B28" s="14" t="str"/>
      <x:c r="C28" s="14" t="str"/>
      <x:c r="D28" s="14" t="str"/>
      <x:c r="E28" s="14" t="str"/>
      <x:c r="F28" s="14" t="str"/>
      <x:c r="G28" s="14" t="str"/>
      <x:c r="H28" s="14" t="str"/>
      <x:c r="I28" s="14" t="str"/>
      <x:c r="J28" s="14" t="str"/>
      <x:c r="K28" s="14" t="str"/>
    </x:row>
    <x:row r="29">
      <x:c r="A29" s="14" t="str"/>
      <x:c r="B29" s="14" t="str"/>
      <x:c r="C29" s="14" t="str"/>
      <x:c r="D29" s="14" t="str"/>
      <x:c r="E29" s="14" t="str"/>
      <x:c r="F29" s="14" t="str"/>
      <x:c r="G29" s="14" t="str"/>
      <x:c r="H29" s="14" t="str"/>
      <x:c r="I29" s="14" t="str"/>
      <x:c r="J29" s="14" t="str"/>
      <x:c r="K29" s="14" t="str"/>
    </x:row>
    <x:row r="30">
      <x:c r="A30" s="14" t="str"/>
      <x:c r="B30" s="14" t="str"/>
      <x:c r="C30" s="14" t="str"/>
      <x:c r="D30" s="14" t="str"/>
      <x:c r="E30" s="14" t="str"/>
      <x:c r="F30" s="14" t="str"/>
      <x:c r="G30" s="14" t="str"/>
      <x:c r="H30" s="14" t="str"/>
      <x:c r="I30" s="14" t="str"/>
      <x:c r="J30" s="14" t="str"/>
      <x:c r="K30" s="14" t="str"/>
    </x:row>
    <x:row r="31">
      <x:c r="A31" s="14" t="str"/>
      <x:c r="B31" s="14" t="str"/>
      <x:c r="C31" s="14" t="str"/>
      <x:c r="D31" s="14" t="str"/>
      <x:c r="E31" s="14" t="str"/>
      <x:c r="F31" s="14" t="str"/>
      <x:c r="G31" s="14" t="str"/>
      <x:c r="H31" s="14" t="str"/>
      <x:c r="I31" s="14" t="str"/>
      <x:c r="J31" s="14" t="str"/>
      <x:c r="K31" s="14" t="str"/>
    </x:row>
    <x:row r="32">
      <x:c r="A32" s="14" t="str"/>
      <x:c r="B32" s="14" t="str"/>
      <x:c r="C32" s="14" t="str"/>
      <x:c r="D32" s="14" t="str"/>
      <x:c r="E32" s="14" t="str"/>
      <x:c r="F32" s="14" t="str"/>
      <x:c r="G32" s="14" t="str"/>
      <x:c r="H32" s="14" t="str"/>
      <x:c r="I32" s="14" t="str"/>
      <x:c r="J32" s="14" t="str"/>
      <x:c r="K32" s="14" t="str"/>
    </x:row>
    <x:row r="33">
      <x:c r="A33" s="14" t="str"/>
      <x:c r="B33" s="14" t="str"/>
      <x:c r="C33" s="14" t="str"/>
      <x:c r="D33" s="14" t="str"/>
      <x:c r="E33" s="14" t="str"/>
      <x:c r="F33" s="14" t="str"/>
      <x:c r="G33" s="14" t="str"/>
      <x:c r="H33" s="14" t="str"/>
      <x:c r="I33" s="14" t="str"/>
      <x:c r="J33" s="14" t="str"/>
      <x:c r="K33" s="14" t="str"/>
    </x:row>
    <x:row r="34">
      <x:c r="A34" s="14" t="str"/>
      <x:c r="B34" s="14" t="str"/>
      <x:c r="C34" s="14" t="str"/>
      <x:c r="D34" s="14" t="str"/>
      <x:c r="E34" s="14" t="str"/>
      <x:c r="F34" s="14" t="str"/>
      <x:c r="G34" s="14" t="str"/>
      <x:c r="H34" s="14" t="str"/>
      <x:c r="I34" s="14" t="str"/>
      <x:c r="J34" s="14" t="str"/>
      <x:c r="K34" s="14" t="str"/>
    </x:row>
    <x:row r="35">
      <x:c r="A35" s="14" t="str"/>
      <x:c r="B35" s="14" t="str"/>
      <x:c r="C35" s="14" t="str"/>
      <x:c r="D35" s="14" t="str"/>
      <x:c r="E35" s="14" t="str"/>
      <x:c r="F35" s="14" t="str"/>
      <x:c r="G35" s="14" t="str"/>
      <x:c r="H35" s="14" t="str"/>
      <x:c r="I35" s="14" t="str"/>
      <x:c r="J35" s="14" t="str"/>
      <x:c r="K35" s="14" t="str"/>
    </x:row>
    <x:row r="36">
      <x:c r="A36" s="14" t="str"/>
      <x:c r="B36" s="14" t="str"/>
      <x:c r="C36" s="14" t="str"/>
      <x:c r="D36" s="14" t="str"/>
      <x:c r="E36" s="14" t="str"/>
      <x:c r="F36" s="14" t="str"/>
      <x:c r="G36" s="14" t="str"/>
      <x:c r="H36" s="14" t="str"/>
      <x:c r="I36" s="14" t="str"/>
      <x:c r="J36" s="14" t="str"/>
      <x:c r="K36" s="14" t="str"/>
    </x:row>
    <x:row r="37">
      <x:c r="A37" s="14" t="str"/>
      <x:c r="B37" s="14" t="str"/>
      <x:c r="C37" s="14" t="str"/>
      <x:c r="D37" s="14" t="str"/>
      <x:c r="E37" s="14" t="str"/>
      <x:c r="F37" s="14" t="str"/>
      <x:c r="G37" s="14" t="str"/>
      <x:c r="H37" s="14" t="str"/>
      <x:c r="I37" s="14" t="str"/>
      <x:c r="J37" s="14" t="str"/>
      <x:c r="K37" s="14" t="str"/>
    </x:row>
    <x:row r="38">
      <x:c r="A38" s="14" t="str"/>
      <x:c r="B38" s="14" t="str"/>
      <x:c r="C38" s="14" t="str"/>
      <x:c r="D38" s="14" t="str"/>
      <x:c r="E38" s="14" t="str"/>
      <x:c r="F38" s="14" t="str"/>
      <x:c r="G38" s="14" t="str"/>
      <x:c r="H38" s="14" t="str"/>
      <x:c r="I38" s="14" t="str"/>
      <x:c r="J38" s="14" t="str"/>
      <x:c r="K38" s="14" t="str"/>
    </x:row>
    <x:row r="39">
      <x:c r="A39" s="14" t="str"/>
      <x:c r="B39" s="14" t="str"/>
      <x:c r="C39" s="14" t="str"/>
      <x:c r="D39" s="14" t="str"/>
      <x:c r="E39" s="14" t="str"/>
      <x:c r="F39" s="14" t="str"/>
      <x:c r="G39" s="14" t="str"/>
      <x:c r="H39" s="14" t="str"/>
      <x:c r="I39" s="14" t="str"/>
      <x:c r="J39" s="14" t="str"/>
      <x:c r="K39" s="14" t="str"/>
    </x:row>
    <x:row r="40">
      <x:c r="A40" s="14" t="str"/>
      <x:c r="B40" s="14" t="str"/>
      <x:c r="C40" s="14" t="str"/>
      <x:c r="D40" s="14" t="str"/>
      <x:c r="E40" s="14" t="str"/>
      <x:c r="F40" s="14" t="str"/>
      <x:c r="G40" s="14" t="str"/>
      <x:c r="H40" s="14" t="str"/>
      <x:c r="I40" s="14" t="str"/>
      <x:c r="J40" s="14" t="str"/>
      <x:c r="K40" s="14" t="str"/>
    </x:row>
    <x:row r="41">
      <x:c r="A41" s="14" t="str"/>
      <x:c r="B41" s="14" t="str"/>
      <x:c r="C41" s="14" t="str"/>
      <x:c r="D41" s="14" t="str"/>
      <x:c r="E41" s="14" t="str"/>
      <x:c r="F41" s="14" t="str"/>
      <x:c r="G41" s="14" t="str"/>
      <x:c r="H41" s="14" t="str"/>
      <x:c r="I41" s="14" t="str"/>
      <x:c r="J41" s="14" t="str"/>
      <x:c r="K41" s="14" t="str"/>
    </x:row>
    <x:row r="42">
      <x:c r="A42" s="14" t="str"/>
      <x:c r="B42" s="14" t="str"/>
      <x:c r="C42" s="14" t="str"/>
      <x:c r="D42" s="14" t="str"/>
      <x:c r="E42" s="14" t="str"/>
      <x:c r="F42" s="14" t="str"/>
      <x:c r="G42" s="14" t="str"/>
      <x:c r="H42" s="14" t="str"/>
      <x:c r="I42" s="14" t="str"/>
      <x:c r="J42" s="14" t="str"/>
      <x:c r="K42" s="14" t="str"/>
    </x:row>
    <x:row r="43">
      <x:c r="A43" s="14" t="str"/>
      <x:c r="B43" s="14" t="str"/>
      <x:c r="C43" s="14" t="str"/>
      <x:c r="D43" s="14" t="str"/>
      <x:c r="E43" s="14" t="str"/>
      <x:c r="F43" s="14" t="str"/>
      <x:c r="G43" s="14" t="str"/>
      <x:c r="H43" s="14" t="str"/>
      <x:c r="I43" s="14" t="str"/>
      <x:c r="J43" s="14" t="str"/>
      <x:c r="K43" s="14" t="str"/>
    </x:row>
    <x:row r="44">
      <x:c r="A44" s="14" t="str"/>
      <x:c r="B44" s="14" t="str"/>
      <x:c r="C44" s="14" t="str"/>
      <x:c r="D44" s="14" t="str"/>
      <x:c r="E44" s="14" t="str"/>
      <x:c r="F44" s="14" t="str"/>
      <x:c r="G44" s="14" t="str"/>
      <x:c r="H44" s="14" t="str"/>
      <x:c r="I44" s="14" t="str"/>
      <x:c r="J44" s="14" t="str"/>
      <x:c r="K44" s="14" t="str"/>
    </x:row>
    <x:row r="45">
      <x:c r="A45" s="14" t="str"/>
      <x:c r="B45" s="14" t="str"/>
      <x:c r="C45" s="14" t="str"/>
      <x:c r="D45" s="14" t="str"/>
      <x:c r="E45" s="14" t="str"/>
      <x:c r="F45" s="14" t="str"/>
      <x:c r="G45" s="14" t="str"/>
      <x:c r="H45" s="14" t="str"/>
      <x:c r="I45" s="14" t="str"/>
      <x:c r="J45" s="14" t="str"/>
      <x:c r="K45" s="14" t="str"/>
    </x:row>
    <x:row r="46">
      <x:c r="A46" s="14" t="str"/>
      <x:c r="B46" s="14" t="str"/>
      <x:c r="C46" s="14" t="str"/>
      <x:c r="D46" s="14" t="str"/>
      <x:c r="E46" s="14" t="str"/>
      <x:c r="F46" s="14" t="str"/>
      <x:c r="G46" s="14" t="str"/>
      <x:c r="H46" s="14" t="str"/>
      <x:c r="I46" s="14" t="str"/>
      <x:c r="J46" s="14" t="str"/>
      <x:c r="K46" s="14" t="str"/>
    </x:row>
    <x:row r="47">
      <x:c r="A47" s="14" t="str"/>
      <x:c r="B47" s="14" t="str"/>
      <x:c r="C47" s="14" t="str"/>
      <x:c r="D47" s="14" t="str"/>
      <x:c r="E47" s="14" t="str"/>
      <x:c r="F47" s="14" t="str"/>
      <x:c r="G47" s="14" t="str"/>
      <x:c r="H47" s="14" t="str"/>
      <x:c r="I47" s="14" t="str"/>
      <x:c r="J47" s="14" t="str"/>
      <x:c r="K47" s="14" t="str"/>
    </x:row>
    <x:row r="48">
      <x:c r="A48" s="14" t="str"/>
      <x:c r="B48" s="14" t="str"/>
      <x:c r="C48" s="14" t="str"/>
      <x:c r="D48" s="14" t="str"/>
      <x:c r="E48" s="14" t="str"/>
      <x:c r="F48" s="14" t="str"/>
      <x:c r="G48" s="14" t="str"/>
      <x:c r="H48" s="14" t="str"/>
      <x:c r="I48" s="14" t="str"/>
      <x:c r="J48" s="14" t="str"/>
      <x:c r="K48" s="14" t="str"/>
    </x:row>
    <x:row r="49">
      <x:c r="A49" s="14" t="str"/>
      <x:c r="B49" s="14" t="str"/>
      <x:c r="C49" s="14" t="str"/>
      <x:c r="D49" s="14" t="str"/>
      <x:c r="E49" s="14" t="str"/>
      <x:c r="F49" s="14" t="str"/>
      <x:c r="G49" s="14" t="str"/>
      <x:c r="H49" s="14" t="str"/>
      <x:c r="I49" s="14" t="str"/>
      <x:c r="J49" s="14" t="str"/>
      <x:c r="K49" s="14" t="str"/>
    </x:row>
    <x:row r="50">
      <x:c r="A50" s="14" t="str"/>
      <x:c r="B50" s="14" t="str"/>
      <x:c r="C50" s="14" t="str"/>
      <x:c r="D50" s="14" t="str"/>
      <x:c r="E50" s="14" t="str"/>
      <x:c r="F50" s="14" t="str"/>
      <x:c r="G50" s="14" t="str"/>
      <x:c r="H50" s="14" t="str"/>
      <x:c r="I50" s="14" t="str"/>
      <x:c r="J50" s="14" t="str"/>
      <x:c r="K50" s="14" t="str"/>
    </x:row>
    <x:row r="51">
      <x:c r="A51" s="14" t="str"/>
      <x:c r="B51" s="14" t="str"/>
      <x:c r="C51" s="14" t="str"/>
      <x:c r="D51" s="14" t="str"/>
      <x:c r="E51" s="14" t="str"/>
      <x:c r="F51" s="14" t="str"/>
      <x:c r="G51" s="14" t="str"/>
      <x:c r="H51" s="14" t="str"/>
      <x:c r="I51" s="14" t="str"/>
      <x:c r="J51" s="14" t="str"/>
      <x:c r="K51" s="14" t="str"/>
    </x:row>
    <x:row r="52">
      <x:c r="A52" s="14" t="str"/>
      <x:c r="B52" s="14" t="str"/>
      <x:c r="C52" s="14" t="str"/>
      <x:c r="D52" s="14" t="str"/>
      <x:c r="E52" s="14" t="str"/>
      <x:c r="F52" s="14" t="str"/>
      <x:c r="G52" s="14" t="str"/>
      <x:c r="H52" s="14" t="str"/>
      <x:c r="I52" s="14" t="str"/>
      <x:c r="J52" s="14" t="str"/>
      <x:c r="K52" s="14" t="str"/>
    </x:row>
    <x:row r="53">
      <x:c r="A53" s="14" t="str"/>
      <x:c r="B53" s="14" t="str"/>
      <x:c r="C53" s="14" t="str"/>
      <x:c r="D53" s="14" t="str"/>
      <x:c r="E53" s="14" t="str"/>
      <x:c r="F53" s="14" t="str"/>
      <x:c r="G53" s="14" t="str"/>
      <x:c r="H53" s="14" t="str"/>
      <x:c r="I53" s="14" t="str"/>
      <x:c r="J53" s="14" t="str"/>
      <x:c r="K53" s="14" t="str"/>
    </x:row>
    <x:row r="54">
      <x:c r="A54" s="14" t="str"/>
      <x:c r="B54" s="14" t="str"/>
      <x:c r="C54" s="14" t="str"/>
      <x:c r="D54" s="14" t="str"/>
      <x:c r="E54" s="14" t="str"/>
      <x:c r="F54" s="14" t="str"/>
      <x:c r="G54" s="14" t="str"/>
      <x:c r="H54" s="14" t="str"/>
      <x:c r="I54" s="14" t="str"/>
      <x:c r="J54" s="14" t="str"/>
      <x:c r="K54" s="14" t="str"/>
    </x:row>
    <x:row r="55">
      <x:c r="A55" s="14" t="str"/>
      <x:c r="B55" s="14" t="str"/>
      <x:c r="C55" s="14" t="str"/>
      <x:c r="D55" s="14" t="str"/>
      <x:c r="E55" s="14" t="str"/>
      <x:c r="F55" s="14" t="str"/>
      <x:c r="G55" s="14" t="str"/>
      <x:c r="H55" s="14" t="str"/>
      <x:c r="I55" s="14" t="str"/>
      <x:c r="J55" s="14" t="str"/>
      <x:c r="K55" s="14" t="str"/>
    </x:row>
    <x:row r="56">
      <x:c r="A56" s="14" t="str"/>
      <x:c r="B56" s="14" t="str"/>
      <x:c r="C56" s="14" t="str"/>
      <x:c r="D56" s="14" t="str"/>
      <x:c r="E56" s="14" t="str"/>
      <x:c r="F56" s="14" t="str"/>
      <x:c r="G56" s="14" t="str"/>
      <x:c r="H56" s="14" t="str"/>
      <x:c r="I56" s="14" t="str"/>
      <x:c r="J56" s="14" t="str"/>
      <x:c r="K56" s="14" t="str"/>
    </x:row>
    <x:row r="57">
      <x:c r="A57" s="14" t="str"/>
      <x:c r="B57" s="14" t="str"/>
      <x:c r="C57" s="14" t="str"/>
      <x:c r="D57" s="14" t="str"/>
      <x:c r="E57" s="14" t="str"/>
      <x:c r="F57" s="14" t="str"/>
      <x:c r="G57" s="14" t="str"/>
      <x:c r="H57" s="14" t="str"/>
      <x:c r="I57" s="14" t="str"/>
      <x:c r="J57" s="14" t="str"/>
      <x:c r="K57" s="14" t="str"/>
    </x:row>
    <x:row r="58">
      <x:c r="A58" s="14" t="str"/>
      <x:c r="B58" s="14" t="str"/>
      <x:c r="C58" s="14" t="str"/>
      <x:c r="D58" s="14" t="str"/>
      <x:c r="E58" s="14" t="str"/>
      <x:c r="F58" s="14" t="str"/>
      <x:c r="G58" s="14" t="str"/>
      <x:c r="H58" s="14" t="str"/>
      <x:c r="I58" s="14" t="str"/>
      <x:c r="J58" s="14" t="str"/>
      <x:c r="K58" s="14" t="str"/>
    </x:row>
    <x:row r="59">
      <x:c r="A59" s="14" t="str"/>
      <x:c r="B59" s="14" t="str"/>
      <x:c r="C59" s="14" t="str"/>
      <x:c r="D59" s="14" t="str"/>
      <x:c r="E59" s="14" t="str"/>
      <x:c r="F59" s="14" t="str"/>
      <x:c r="G59" s="14" t="str"/>
      <x:c r="H59" s="14" t="str"/>
      <x:c r="I59" s="14" t="str"/>
      <x:c r="J59" s="14" t="str"/>
      <x:c r="K59" s="14" t="str"/>
    </x:row>
    <x:row r="60">
      <x:c r="A60" s="14" t="str"/>
      <x:c r="B60" s="14" t="str"/>
      <x:c r="C60" s="14" t="str"/>
      <x:c r="D60" s="14" t="str"/>
      <x:c r="E60" s="14" t="str"/>
      <x:c r="F60" s="14" t="str"/>
      <x:c r="G60" s="14" t="str"/>
      <x:c r="H60" s="14" t="str"/>
      <x:c r="I60" s="14" t="str"/>
      <x:c r="J60" s="14" t="str"/>
      <x:c r="K60" s="14" t="str"/>
    </x:row>
    <x:row r="61">
      <x:c r="A61" s="14" t="str"/>
      <x:c r="B61" s="14" t="str"/>
      <x:c r="C61" s="14" t="str"/>
      <x:c r="D61" s="14" t="str"/>
      <x:c r="E61" s="14" t="str"/>
      <x:c r="F61" s="14" t="str"/>
      <x:c r="G61" s="14" t="str"/>
      <x:c r="H61" s="14" t="str"/>
      <x:c r="I61" s="14" t="str"/>
      <x:c r="J61" s="14" t="str"/>
      <x:c r="K61" s="14" t="str"/>
    </x:row>
    <x:row r="62">
      <x:c r="A62" s="14" t="str"/>
      <x:c r="B62" s="14" t="str"/>
      <x:c r="C62" s="14" t="str"/>
      <x:c r="D62" s="14" t="str"/>
      <x:c r="E62" s="14" t="str"/>
      <x:c r="F62" s="14" t="str"/>
      <x:c r="G62" s="14" t="str"/>
      <x:c r="H62" s="14" t="str"/>
      <x:c r="I62" s="14" t="str"/>
      <x:c r="J62" s="14" t="str"/>
      <x:c r="K62" s="14" t="str"/>
    </x:row>
    <x:row r="63">
      <x:c r="A63" s="14" t="str"/>
      <x:c r="B63" s="14" t="str"/>
      <x:c r="C63" s="14" t="str"/>
      <x:c r="D63" s="14" t="str"/>
      <x:c r="E63" s="14" t="str"/>
      <x:c r="F63" s="14" t="str"/>
      <x:c r="G63" s="14" t="str"/>
      <x:c r="H63" s="14" t="str"/>
      <x:c r="I63" s="14" t="str"/>
      <x:c r="J63" s="14" t="str"/>
      <x:c r="K63" s="14" t="str"/>
    </x:row>
    <x:row r="64">
      <x:c r="A64" s="14" t="str"/>
      <x:c r="B64" s="14" t="str"/>
      <x:c r="C64" s="14" t="str"/>
      <x:c r="D64" s="14" t="str"/>
      <x:c r="E64" s="14" t="str"/>
      <x:c r="F64" s="14" t="str"/>
      <x:c r="G64" s="14" t="str"/>
      <x:c r="H64" s="14" t="str"/>
      <x:c r="I64" s="14" t="str"/>
      <x:c r="J64" s="14" t="str"/>
      <x:c r="K64" s="14" t="str"/>
    </x:row>
    <x:row r="65">
      <x:c r="A65" s="14" t="str"/>
      <x:c r="B65" s="14" t="str"/>
      <x:c r="C65" s="14" t="str"/>
      <x:c r="D65" s="14" t="str"/>
      <x:c r="E65" s="14" t="str"/>
      <x:c r="F65" s="14" t="str"/>
      <x:c r="G65" s="14" t="str"/>
      <x:c r="H65" s="14" t="str"/>
      <x:c r="I65" s="14" t="str"/>
      <x:c r="J65" s="14" t="str"/>
      <x:c r="K65" s="14" t="str"/>
    </x:row>
    <x:row r="66">
      <x:c r="A66" s="14" t="str"/>
      <x:c r="B66" s="14" t="str"/>
      <x:c r="C66" s="14" t="str"/>
      <x:c r="D66" s="14" t="str"/>
      <x:c r="E66" s="14" t="str"/>
      <x:c r="F66" s="14" t="str"/>
      <x:c r="G66" s="14" t="str"/>
      <x:c r="H66" s="14" t="str"/>
      <x:c r="I66" s="14" t="str"/>
      <x:c r="J66" s="14" t="str"/>
      <x:c r="K66" s="14" t="str"/>
    </x:row>
    <x:row r="67">
      <x:c r="A67" s="14" t="str"/>
      <x:c r="B67" s="14" t="str"/>
      <x:c r="C67" s="14" t="str"/>
      <x:c r="D67" s="14" t="str"/>
      <x:c r="E67" s="14" t="str"/>
      <x:c r="F67" s="14" t="str"/>
      <x:c r="G67" s="14" t="str"/>
      <x:c r="H67" s="14" t="str"/>
      <x:c r="I67" s="14" t="str"/>
      <x:c r="J67" s="14" t="str"/>
      <x:c r="K67" s="14" t="str"/>
    </x:row>
    <x:row r="68">
      <x:c r="A68" s="14" t="str"/>
      <x:c r="B68" s="14" t="str"/>
      <x:c r="C68" s="14" t="str"/>
      <x:c r="D68" s="14" t="str"/>
      <x:c r="E68" s="14" t="str"/>
      <x:c r="F68" s="14" t="str"/>
      <x:c r="G68" s="14" t="str"/>
      <x:c r="H68" s="14" t="str"/>
      <x:c r="I68" s="14" t="str"/>
      <x:c r="J68" s="14" t="str"/>
      <x:c r="K68" s="14" t="str"/>
    </x:row>
    <x:row r="69">
      <x:c r="A69" s="14" t="str"/>
      <x:c r="B69" s="14" t="str"/>
      <x:c r="C69" s="14" t="str"/>
      <x:c r="D69" s="14" t="str"/>
      <x:c r="E69" s="14" t="str"/>
      <x:c r="F69" s="14" t="str"/>
      <x:c r="G69" s="14" t="str"/>
      <x:c r="H69" s="14" t="str"/>
      <x:c r="I69" s="14" t="str"/>
      <x:c r="J69" s="14" t="str"/>
      <x:c r="K69" s="14" t="str"/>
    </x:row>
    <x:row r="70">
      <x:c r="A70" s="14" t="str"/>
      <x:c r="B70" s="14" t="str"/>
      <x:c r="C70" s="14" t="str"/>
      <x:c r="D70" s="14" t="str"/>
      <x:c r="E70" s="14" t="str"/>
      <x:c r="F70" s="14" t="str"/>
      <x:c r="G70" s="14" t="str"/>
      <x:c r="H70" s="14" t="str"/>
      <x:c r="I70" s="14" t="str"/>
      <x:c r="J70" s="14" t="str"/>
      <x:c r="K70" s="14" t="str"/>
    </x:row>
    <x:row r="71">
      <x:c r="A71" s="14" t="str"/>
      <x:c r="B71" s="14" t="str"/>
      <x:c r="C71" s="14" t="str"/>
      <x:c r="D71" s="14" t="str"/>
      <x:c r="E71" s="14" t="str"/>
      <x:c r="F71" s="14" t="str"/>
      <x:c r="G71" s="14" t="str"/>
      <x:c r="H71" s="14" t="str"/>
      <x:c r="I71" s="14" t="str"/>
      <x:c r="J71" s="14" t="str"/>
      <x:c r="K71" s="14" t="str"/>
    </x:row>
    <x:row r="72">
      <x:c r="A72" s="14" t="str"/>
      <x:c r="B72" s="14" t="str"/>
      <x:c r="C72" s="14" t="str"/>
      <x:c r="D72" s="14" t="str"/>
      <x:c r="E72" s="14" t="str"/>
      <x:c r="F72" s="14" t="str"/>
      <x:c r="G72" s="14" t="str"/>
      <x:c r="H72" s="14" t="str"/>
      <x:c r="I72" s="14" t="str"/>
      <x:c r="J72" s="14" t="str"/>
      <x:c r="K72" s="14" t="str"/>
    </x:row>
    <x:row r="73">
      <x:c r="A73" s="14" t="str"/>
      <x:c r="B73" s="14" t="str"/>
      <x:c r="C73" s="14" t="str"/>
      <x:c r="D73" s="14" t="str"/>
      <x:c r="E73" s="14" t="str"/>
      <x:c r="F73" s="14" t="str"/>
      <x:c r="G73" s="14" t="str"/>
      <x:c r="H73" s="14" t="str"/>
      <x:c r="I73" s="14" t="str"/>
      <x:c r="J73" s="14" t="str"/>
      <x:c r="K73" s="14" t="str"/>
    </x:row>
    <x:row r="74">
      <x:c r="A74" s="14" t="str"/>
      <x:c r="B74" s="14" t="str"/>
      <x:c r="C74" s="14" t="str"/>
      <x:c r="D74" s="14" t="str"/>
      <x:c r="E74" s="14" t="str"/>
      <x:c r="F74" s="14" t="str"/>
      <x:c r="G74" s="14" t="str"/>
      <x:c r="H74" s="14" t="str"/>
      <x:c r="I74" s="14" t="str"/>
      <x:c r="J74" s="14" t="str"/>
      <x:c r="K74" s="14" t="str"/>
    </x:row>
    <x:row r="75">
      <x:c r="A75" s="14" t="str"/>
      <x:c r="B75" s="14" t="str"/>
      <x:c r="C75" s="14" t="str"/>
      <x:c r="D75" s="14" t="str"/>
      <x:c r="E75" s="14" t="str"/>
      <x:c r="F75" s="14" t="str"/>
      <x:c r="G75" s="14" t="str"/>
      <x:c r="H75" s="14" t="str"/>
      <x:c r="I75" s="14" t="str"/>
      <x:c r="J75" s="14" t="str"/>
      <x:c r="K75" s="14" t="str"/>
    </x:row>
    <x:row r="76">
      <x:c r="A76" s="14" t="str"/>
      <x:c r="B76" s="14" t="str"/>
      <x:c r="C76" s="14" t="str"/>
      <x:c r="D76" s="14" t="str"/>
      <x:c r="E76" s="14" t="str"/>
      <x:c r="F76" s="14" t="str"/>
      <x:c r="G76" s="14" t="str"/>
      <x:c r="H76" s="14" t="str"/>
      <x:c r="I76" s="14" t="str"/>
      <x:c r="J76" s="14" t="str"/>
      <x:c r="K76" s="14" t="str"/>
    </x:row>
    <x:row r="77">
      <x:c r="A77" s="14" t="str"/>
      <x:c r="B77" s="14" t="str"/>
      <x:c r="C77" s="14" t="str"/>
      <x:c r="D77" s="14" t="str"/>
      <x:c r="E77" s="14" t="str"/>
      <x:c r="F77" s="14" t="str"/>
      <x:c r="G77" s="14" t="str"/>
      <x:c r="H77" s="14" t="str"/>
      <x:c r="I77" s="14" t="str"/>
      <x:c r="J77" s="14" t="str"/>
      <x:c r="K77" s="14" t="str"/>
    </x:row>
    <x:row r="78">
      <x:c r="A78" s="14" t="str"/>
      <x:c r="B78" s="14" t="str"/>
      <x:c r="C78" s="14" t="str"/>
      <x:c r="D78" s="14" t="str"/>
      <x:c r="E78" s="14" t="str"/>
      <x:c r="F78" s="14" t="str"/>
      <x:c r="G78" s="14" t="str"/>
      <x:c r="H78" s="14" t="str"/>
      <x:c r="I78" s="14" t="str"/>
      <x:c r="J78" s="14" t="str"/>
      <x:c r="K78" s="14" t="str"/>
    </x:row>
    <x:row r="79">
      <x:c r="A79" s="14" t="str"/>
      <x:c r="B79" s="14" t="str"/>
      <x:c r="C79" s="14" t="str"/>
      <x:c r="D79" s="14" t="str"/>
      <x:c r="E79" s="14" t="str"/>
      <x:c r="F79" s="14" t="str"/>
      <x:c r="G79" s="14" t="str"/>
      <x:c r="H79" s="14" t="str"/>
      <x:c r="I79" s="14" t="str"/>
      <x:c r="J79" s="14" t="str"/>
      <x:c r="K79" s="14" t="str"/>
    </x:row>
    <x:row r="80">
      <x:c r="A80" s="14" t="str"/>
      <x:c r="B80" s="14" t="str"/>
      <x:c r="C80" s="14" t="str"/>
      <x:c r="D80" s="14" t="str"/>
      <x:c r="E80" s="14" t="str"/>
      <x:c r="F80" s="14" t="str"/>
      <x:c r="G80" s="14" t="str"/>
      <x:c r="H80" s="14" t="str"/>
      <x:c r="I80" s="14" t="str"/>
      <x:c r="J80" s="14" t="str"/>
      <x:c r="K80" s="14" t="str"/>
    </x:row>
    <x:row r="81">
      <x:c r="A81" s="14" t="str"/>
      <x:c r="B81" s="14" t="str"/>
      <x:c r="C81" s="14" t="str"/>
      <x:c r="D81" s="14" t="str"/>
      <x:c r="E81" s="14" t="str"/>
      <x:c r="F81" s="14" t="str"/>
      <x:c r="G81" s="14" t="str"/>
      <x:c r="H81" s="14" t="str"/>
      <x:c r="I81" s="14" t="str"/>
      <x:c r="J81" s="14" t="str"/>
      <x:c r="K81" s="14" t="str"/>
    </x:row>
    <x:row r="82">
      <x:c r="A82" s="14" t="str"/>
      <x:c r="B82" s="14" t="str"/>
      <x:c r="C82" s="14" t="str"/>
      <x:c r="D82" s="14" t="str"/>
      <x:c r="E82" s="14" t="str"/>
      <x:c r="F82" s="14" t="str"/>
      <x:c r="G82" s="14" t="str"/>
      <x:c r="H82" s="14" t="str"/>
      <x:c r="I82" s="14" t="str"/>
      <x:c r="J82" s="14" t="str"/>
      <x:c r="K82" s="14" t="str"/>
    </x:row>
    <x:row r="83">
      <x:c r="A83" s="14" t="str"/>
      <x:c r="B83" s="14" t="str"/>
      <x:c r="C83" s="14" t="str"/>
      <x:c r="D83" s="14" t="str"/>
      <x:c r="E83" s="14" t="str"/>
      <x:c r="F83" s="14" t="str"/>
      <x:c r="G83" s="14" t="str"/>
      <x:c r="H83" s="14" t="str"/>
      <x:c r="I83" s="14" t="str"/>
      <x:c r="J83" s="14" t="str"/>
      <x:c r="K83" s="14" t="str"/>
    </x:row>
    <x:row r="84">
      <x:c r="A84" s="14" t="str"/>
      <x:c r="B84" s="14" t="str"/>
      <x:c r="C84" s="14" t="str"/>
      <x:c r="D84" s="14" t="str"/>
      <x:c r="E84" s="14" t="str"/>
      <x:c r="F84" s="14" t="str"/>
      <x:c r="G84" s="14" t="str"/>
      <x:c r="H84" s="14" t="str"/>
      <x:c r="I84" s="14" t="str"/>
      <x:c r="J84" s="14" t="str"/>
      <x:c r="K84" s="14" t="str"/>
    </x:row>
    <x:row r="85">
      <x:c r="A85" s="14" t="str"/>
      <x:c r="B85" s="14" t="str"/>
      <x:c r="C85" s="14" t="str"/>
      <x:c r="D85" s="14" t="str"/>
      <x:c r="E85" s="14" t="str"/>
      <x:c r="F85" s="14" t="str"/>
      <x:c r="G85" s="14" t="str"/>
      <x:c r="H85" s="14" t="str"/>
      <x:c r="I85" s="14" t="str"/>
      <x:c r="J85" s="14" t="str"/>
      <x:c r="K85" s="14" t="str"/>
    </x:row>
    <x:row r="86">
      <x:c r="A86" s="14" t="str"/>
      <x:c r="B86" s="14" t="str"/>
      <x:c r="C86" s="14" t="str"/>
      <x:c r="D86" s="14" t="str"/>
      <x:c r="E86" s="14" t="str"/>
      <x:c r="F86" s="14" t="str"/>
      <x:c r="G86" s="14" t="str"/>
      <x:c r="H86" s="14" t="str"/>
      <x:c r="I86" s="14" t="str"/>
      <x:c r="J86" s="14" t="str"/>
      <x:c r="K86" s="14" t="str"/>
    </x:row>
    <x:row r="87">
      <x:c r="A87" s="14" t="str"/>
      <x:c r="B87" s="14" t="str"/>
      <x:c r="C87" s="14" t="str"/>
      <x:c r="D87" s="14" t="str"/>
      <x:c r="E87" s="14" t="str"/>
      <x:c r="F87" s="14" t="str"/>
      <x:c r="G87" s="14" t="str"/>
      <x:c r="H87" s="14" t="str"/>
      <x:c r="I87" s="14" t="str"/>
      <x:c r="J87" s="14" t="str"/>
      <x:c r="K87" s="14" t="str"/>
    </x:row>
    <x:row r="88">
      <x:c r="A88" s="14" t="str"/>
      <x:c r="B88" s="14" t="str"/>
      <x:c r="C88" s="14" t="str"/>
      <x:c r="D88" s="14" t="str"/>
      <x:c r="E88" s="14" t="str"/>
      <x:c r="F88" s="14" t="str"/>
      <x:c r="G88" s="14" t="str"/>
      <x:c r="H88" s="14" t="str"/>
      <x:c r="I88" s="14" t="str"/>
      <x:c r="J88" s="14" t="str"/>
      <x:c r="K88" s="14" t="str"/>
    </x:row>
    <x:row r="89">
      <x:c r="A89" s="14" t="str"/>
      <x:c r="B89" s="14" t="str"/>
      <x:c r="C89" s="14" t="str"/>
      <x:c r="D89" s="14" t="str"/>
      <x:c r="E89" s="14" t="str"/>
      <x:c r="F89" s="14" t="str"/>
      <x:c r="G89" s="14" t="str"/>
      <x:c r="H89" s="14" t="str"/>
      <x:c r="I89" s="14" t="str"/>
      <x:c r="J89" s="14" t="str"/>
      <x:c r="K89" s="14" t="str"/>
    </x:row>
    <x:row r="90">
      <x:c r="A90" s="14" t="str"/>
      <x:c r="B90" s="14" t="str"/>
      <x:c r="C90" s="14" t="str"/>
      <x:c r="D90" s="14" t="str"/>
      <x:c r="E90" s="14" t="str"/>
      <x:c r="F90" s="14" t="str"/>
      <x:c r="G90" s="14" t="str"/>
      <x:c r="H90" s="14" t="str"/>
      <x:c r="I90" s="14" t="str"/>
      <x:c r="J90" s="14" t="str"/>
      <x:c r="K90" s="14" t="str"/>
    </x:row>
    <x:row r="91">
      <x:c r="A91" s="14" t="str"/>
      <x:c r="B91" s="14" t="str"/>
      <x:c r="C91" s="14" t="str"/>
      <x:c r="D91" s="14" t="str"/>
      <x:c r="E91" s="14" t="str"/>
      <x:c r="F91" s="14" t="str"/>
      <x:c r="G91" s="14" t="str"/>
      <x:c r="H91" s="14" t="str"/>
      <x:c r="I91" s="14" t="str"/>
      <x:c r="J91" s="14" t="str"/>
      <x:c r="K91" s="14" t="str"/>
    </x:row>
    <x:row r="92">
      <x:c r="A92" s="14" t="str"/>
      <x:c r="B92" s="14" t="str"/>
      <x:c r="C92" s="14" t="str"/>
      <x:c r="D92" s="14" t="str"/>
      <x:c r="E92" s="14" t="str"/>
      <x:c r="F92" s="14" t="str"/>
      <x:c r="G92" s="14" t="str"/>
      <x:c r="H92" s="14" t="str"/>
      <x:c r="I92" s="14" t="str"/>
      <x:c r="J92" s="14" t="str"/>
      <x:c r="K92" s="14" t="str"/>
    </x:row>
    <x:row r="93">
      <x:c r="A93" s="14" t="str"/>
      <x:c r="B93" s="14" t="str"/>
      <x:c r="C93" s="14" t="str"/>
      <x:c r="D93" s="14" t="str"/>
      <x:c r="E93" s="14" t="str"/>
      <x:c r="F93" s="14" t="str"/>
      <x:c r="G93" s="14" t="str"/>
      <x:c r="H93" s="14" t="str"/>
      <x:c r="I93" s="14" t="str"/>
      <x:c r="J93" s="14" t="str"/>
      <x:c r="K93" s="14" t="str"/>
    </x:row>
    <x:row r="94">
      <x:c r="A94" s="14" t="str"/>
      <x:c r="B94" s="14" t="str"/>
      <x:c r="C94" s="14" t="str"/>
      <x:c r="D94" s="14" t="str"/>
      <x:c r="E94" s="14" t="str"/>
      <x:c r="F94" s="14" t="str"/>
      <x:c r="G94" s="14" t="str"/>
      <x:c r="H94" s="14" t="str"/>
      <x:c r="I94" s="14" t="str"/>
      <x:c r="J94" s="14" t="str"/>
      <x:c r="K94" s="14" t="str"/>
    </x:row>
    <x:row r="95">
      <x:c r="A95" s="14" t="str"/>
      <x:c r="B95" s="14" t="str"/>
      <x:c r="C95" s="14" t="str"/>
      <x:c r="D95" s="14" t="str"/>
      <x:c r="E95" s="14" t="str"/>
      <x:c r="F95" s="14" t="str"/>
      <x:c r="G95" s="14" t="str"/>
      <x:c r="H95" s="14" t="str"/>
      <x:c r="I95" s="14" t="str"/>
      <x:c r="J95" s="14" t="str"/>
      <x:c r="K95" s="14" t="str"/>
    </x:row>
    <x:row r="96">
      <x:c r="A96" s="14" t="str"/>
      <x:c r="B96" s="14" t="str"/>
      <x:c r="C96" s="14" t="str"/>
      <x:c r="D96" s="14" t="str"/>
      <x:c r="E96" s="14" t="str"/>
      <x:c r="F96" s="14" t="str"/>
      <x:c r="G96" s="14" t="str"/>
      <x:c r="H96" s="14" t="str"/>
      <x:c r="I96" s="14" t="str"/>
      <x:c r="J96" s="14" t="str"/>
      <x:c r="K96" s="14" t="str"/>
    </x:row>
    <x:row r="97">
      <x:c r="A97" s="14" t="str"/>
      <x:c r="B97" s="14" t="str"/>
      <x:c r="C97" s="14" t="str"/>
      <x:c r="D97" s="14" t="str"/>
      <x:c r="E97" s="14" t="str"/>
      <x:c r="F97" s="14" t="str"/>
      <x:c r="G97" s="14" t="str"/>
      <x:c r="H97" s="14" t="str"/>
      <x:c r="I97" s="14" t="str"/>
      <x:c r="J97" s="14" t="str"/>
      <x:c r="K97" s="14" t="str"/>
    </x:row>
    <x:row r="98">
      <x:c r="A98" s="14" t="str"/>
      <x:c r="B98" s="14" t="str"/>
      <x:c r="C98" s="14" t="str"/>
      <x:c r="D98" s="14" t="str"/>
      <x:c r="E98" s="14" t="str"/>
      <x:c r="F98" s="14" t="str"/>
      <x:c r="G98" s="14" t="str"/>
      <x:c r="H98" s="14" t="str"/>
      <x:c r="I98" s="14" t="str"/>
      <x:c r="J98" s="14" t="str"/>
      <x:c r="K98" s="14" t="str"/>
    </x:row>
    <x:row r="99">
      <x:c r="A99" s="14" t="str"/>
      <x:c r="B99" s="14" t="str"/>
      <x:c r="C99" s="14" t="str"/>
      <x:c r="D99" s="14" t="str"/>
      <x:c r="E99" s="14" t="str"/>
      <x:c r="F99" s="14" t="str"/>
      <x:c r="G99" s="14" t="str"/>
      <x:c r="H99" s="14" t="str"/>
      <x:c r="I99" s="14" t="str"/>
      <x:c r="J99" s="14" t="str"/>
      <x:c r="K99" s="14" t="str"/>
    </x:row>
    <x:row r="100">
      <x:c r="A100" s="14" t="str"/>
      <x:c r="B100" s="14" t="str"/>
      <x:c r="C100" s="14" t="str"/>
      <x:c r="D100" s="14" t="str"/>
      <x:c r="E100" s="14" t="str"/>
      <x:c r="F100" s="14" t="str"/>
      <x:c r="G100" s="14" t="str"/>
      <x:c r="H100" s="14" t="str"/>
      <x:c r="I100" s="14" t="str"/>
      <x:c r="J100" s="14" t="str"/>
      <x:c r="K100" s="14" t="str"/>
    </x:row>
    <x:row r="101">
      <x:c r="A101" s="14" t="str"/>
      <x:c r="B101" s="14" t="str"/>
      <x:c r="C101" s="14" t="str"/>
      <x:c r="D101" s="14" t="str"/>
      <x:c r="E101" s="14" t="str"/>
      <x:c r="F101" s="14" t="str"/>
      <x:c r="G101" s="14" t="str"/>
      <x:c r="H101" s="14" t="str"/>
      <x:c r="I101" s="14" t="str"/>
      <x:c r="J101" s="14" t="str"/>
      <x:c r="K101" s="14" t="str"/>
    </x:row>
  </x:sheetData>
  <x:dataValidations count="2">
    <x:dataValidation type="list" sqref="B2:B101">
      <x:formula1>"6,7,8,9"</x:formula1>
    </x:dataValidation>
    <x:dataValidation type="list" sqref="C2:C101">
      <x:formula1>"Trắc nghiệm,Đúng/Sai,Điền từ,Tự luận"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" hidden="0" customWidth="1"/>
    <x:col min="3" max="3" width="18" hidden="0" customWidth="1"/>
    <x:col min="4" max="4" width="4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0" hidden="0" customWidth="1"/>
    <x:col min="10" max="10" width="10" hidden="0" customWidth="1"/>
    <x:col min="11" max="11" width="38" hidden="0" customWidth="1"/>
  </x:cols>
  <x:sheetData>
    <x:row r="1">
      <x:c r="A1" s="26" t="str">
        <x:v>Mã câu hỏi</x:v>
      </x:c>
      <x:c r="B1" s="26" t="str">
        <x:v>Khối</x:v>
      </x:c>
      <x:c r="C1" s="26" t="str">
        <x:v>Loại câu hỏi</x:v>
      </x:c>
      <x:c r="D1" s="26" t="str">
        <x:v>Nội dung câu hỏi</x:v>
      </x:c>
      <x:c r="E1" s="26" t="str">
        <x:v>Đáp án A</x:v>
      </x:c>
      <x:c r="F1" s="26" t="str">
        <x:v>Đáp án B</x:v>
      </x:c>
      <x:c r="G1" s="26" t="str">
        <x:v>Đáp án C</x:v>
      </x:c>
      <x:c r="H1" s="26" t="str">
        <x:v>Đáp án D</x:v>
      </x:c>
      <x:c r="I1" s="26" t="str">
        <x:v>Đáp án / Gợi ý</x:v>
      </x:c>
      <x:c r="J1" s="26" t="str">
        <x:v>Điểm</x:v>
      </x:c>
      <x:c r="K1" s="26" t="str">
        <x:v>Giải thích / Hướng dẫn chấm</x:v>
      </x:c>
    </x:row>
    <x:row r="2">
      <x:c r="A2" s="14" t="str"/>
      <x:c r="B2" s="14" t="n">
        <x:v>7</x:v>
      </x:c>
      <x:c r="C2" s="14" t="str">
        <x:v>Trắc nghiệm</x:v>
      </x:c>
      <x:c r="D2" s="14" t="str">
        <x:v>Yesterday, she ___ to school.</x:v>
      </x:c>
      <x:c r="E2" s="14" t="str">
        <x:v>go</x:v>
      </x:c>
      <x:c r="F2" s="14" t="str">
        <x:v>went</x:v>
      </x:c>
      <x:c r="G2" s="14" t="str">
        <x:v>goes</x:v>
      </x:c>
      <x:c r="H2" s="14" t="str">
        <x:v>going</x:v>
      </x:c>
      <x:c r="I2" s="14" t="str">
        <x:v>B</x:v>
      </x:c>
      <x:c r="J2" s="14" t="n">
        <x:v>1</x:v>
      </x:c>
      <x:c r="K2" s="14" t="str">
        <x:v>Past Simple của go là went.</x:v>
      </x:c>
    </x:row>
    <x:row r="3">
      <x:c r="A3" s="14" t="str"/>
      <x:c r="B3" s="14" t="n">
        <x:v>7</x:v>
      </x:c>
      <x:c r="C3" s="14" t="str">
        <x:v>Đúng/Sai</x:v>
      </x:c>
      <x:c r="D3" s="14" t="str">
        <x:v>Getting enough sleep is a healthy habit.</x:v>
      </x:c>
      <x:c r="E3" s="14" t="str"/>
      <x:c r="F3" s="14" t="str"/>
      <x:c r="G3" s="14" t="str"/>
      <x:c r="H3" s="14" t="str"/>
      <x:c r="I3" s="14" t="str">
        <x:v>Đúng</x:v>
      </x:c>
      <x:c r="J3" s="14" t="n">
        <x:v>1</x:v>
      </x:c>
      <x:c r="K3" s="14" t="str"/>
    </x:row>
    <x:row r="4">
      <x:c r="A4" s="14" t="str"/>
      <x:c r="B4" s="14" t="n">
        <x:v>7</x:v>
      </x:c>
      <x:c r="C4" s="14" t="str">
        <x:v>Điền từ</x:v>
      </x:c>
      <x:c r="D4" s="14" t="str">
        <x:v>I ___ my grandparents last weekend. (visit)</x:v>
      </x:c>
      <x:c r="E4" s="14" t="str"/>
      <x:c r="F4" s="14" t="str"/>
      <x:c r="G4" s="14" t="str"/>
      <x:c r="H4" s="14" t="str"/>
      <x:c r="I4" s="14" t="str">
        <x:v>visited</x:v>
      </x:c>
      <x:c r="J4" s="14" t="n">
        <x:v>1</x:v>
      </x:c>
      <x:c r="K4" s="14" t="str">
        <x:v>Không phân biệt chữ hoa/thường.</x:v>
      </x:c>
    </x:row>
    <x:row r="5">
      <x:c r="A5" s="14" t="str"/>
      <x:c r="B5" s="14" t="n">
        <x:v>7</x:v>
      </x:c>
      <x:c r="C5" s="14" t="str">
        <x:v>Tự luận</x:v>
      </x:c>
      <x:c r="D5" s="14" t="str">
        <x:v>Write 80–100 words about your weekend.</x:v>
      </x:c>
      <x:c r="E5" s="14" t="str"/>
      <x:c r="F5" s="14" t="str"/>
      <x:c r="G5" s="14" t="str"/>
      <x:c r="H5" s="14" t="str"/>
      <x:c r="I5" s="14" t="str">
        <x:v>Use Past Simple and clear organization.</x:v>
      </x:c>
      <x:c r="J5" s="14" t="n">
        <x:v>5</x:v>
      </x:c>
      <x:c r="K5" s="14" t="str">
        <x:v>Giáo viên chấm thủ công.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2" hidden="0" customWidth="1"/>
  </x:cols>
  <x:sheetData>
    <x:row r="1">
      <x:c r="A1" s="36" t="str">
        <x:v>HƯỚNG DẪN NHẬP CÂU HỎI</x:v>
      </x:c>
      <x:c r="B1" s="14" t="str"/>
    </x:row>
    <x:row r="2">
      <x:c r="A2" s="38" t="str">
        <x:v>Bước 1</x:v>
      </x:c>
      <x:c r="B2" s="14" t="str">
        <x:v>Nhập dữ liệu tại sheet “Nhap cau hoi”. Mỗi dòng là một câu hỏi.</x:v>
      </x:c>
    </x:row>
    <x:row r="3">
      <x:c r="A3" s="38" t="str">
        <x:v>Bước 2</x:v>
      </x:c>
      <x:c r="B3" s="14" t="str">
        <x:v>Mã câu hỏi: để trống khi thêm mới. Chỉ nhập ID câu hỏi đang có khi muốn cập nhật. Không cần CREATE/UPDATE.</x:v>
      </x:c>
    </x:row>
    <x:row r="4">
      <x:c r="A4" s="38" t="str">
        <x:v>Bước 3</x:v>
      </x:c>
      <x:c r="B4" s="14" t="str">
        <x:v>Loại câu hỏi: chọn Trắc nghiệm, Đúng/Sai, Điền từ hoặc Tự luận.</x:v>
      </x:c>
    </x:row>
    <x:row r="5">
      <x:c r="A5" s="38" t="str">
        <x:v>Bước 4</x:v>
      </x:c>
      <x:c r="B5" s="14" t="str">
        <x:v>Trắc nghiệm: nhập A–D và cột “Đáp án / Gợi ý” ghi A/B/C/D. Đúng/Sai: ghi Đúng hoặc Sai.</x:v>
      </x:c>
    </x:row>
    <x:row r="6">
      <x:c r="A6" s="38" t="str">
        <x:v>Bước 5</x:v>
      </x:c>
      <x:c r="B6" s="14" t="str">
        <x:v>Điền từ: “Đáp án / Gợi ý” là đáp án đúng. Tự luận: đây là đáp án/gợi ý để giáo viên tham khảo khi chấm.</x:v>
      </x:c>
    </x:row>
    <x:row r="7">
      <x:c r="A7" s="38" t="str">
        <x:v>Bước 6</x:v>
      </x:c>
      <x:c r="B7" s="14" t="str">
        <x:v>Điểm có thể để trống để dùng điểm mặc định. Câu mới luôn được lưu ở trạng thái Bản nháp để giáo viên kiểm tra trước khi xuất bản.</x:v>
      </x:c>
    </x:row>
    <x:row r="8">
      <x:c r="A8" s="38" t="str">
        <x:v>Bước 7</x:v>
      </x:c>
      <x:c r="B8" s="14" t="str">
        <x:v>Nếu có dòng lỗi, hệ thống báo số dòng và không ghi bất kỳ câu nào vào database.</x:v>
      </x:c>
    </x:row>
    <x:row r="9">
      <x:c r="A9" s="38" t="str">
        <x:v>Lưu ý</x:v>
      </x:c>
      <x:c r="B9" s="14" t="str">
        <x:v>Sheet “Vi du” chỉ để tham khảo; hệ thống chỉ đọc sheet đầu tiên “Nhap cau hoi”.</x:v>
      </x:c>
    </x:row>
  </x:sheetData>
  <x:mergeCells>
    <x:mergeCell ref="A1:B1"/>
  </x:mergeCells>
  <x:pageMargins left="0.7" right="0.7" top="0.75" bottom="0.75" header="0.3" footer="0.3"/>
</x:worksheet>
</file>