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comments1.xml><?xml version="1.0" encoding="utf-8"?>
<comments xmlns="http://schemas.openxmlformats.org/spreadsheetml/2006/main">
  <authors>
    <author>作者</author>
  </authors>
  <commentList>
    <comment ref="A1" authorId="0">
      <text>
        <r>
          <rPr>
            <sz val="9"/>
            <color indexed="81"/>
            <rFont val="宋体"/>
            <family val="3"/>
            <charset val="134"/>
          </rPr>
          <t>必输
客户方明细编号，一批次内不重复</t>
        </r>
        <r>
          <rPr>
            <sz val="9"/>
            <color indexed="81"/>
            <rFont val="Tahoma"/>
            <family val="2"/>
          </rPr>
          <t xml:space="preserve">
</t>
        </r>
      </text>
    </comment>
    <comment ref="B1" authorId="0">
      <text>
        <r>
          <rPr>
            <sz val="9"/>
            <color indexed="81"/>
            <rFont val="宋体"/>
            <family val="3"/>
            <charset val="134"/>
          </rPr>
          <t>必输</t>
        </r>
        <r>
          <rPr>
            <sz val="9"/>
            <color indexed="81"/>
            <rFont val="Tahoma"/>
            <family val="2"/>
          </rPr>
          <t xml:space="preserve">
</t>
        </r>
      </text>
    </comment>
    <comment ref="C1" authorId="0">
      <text>
        <r>
          <rPr>
            <sz val="9"/>
            <color indexed="81"/>
            <rFont val="宋体"/>
            <family val="3"/>
            <charset val="134"/>
          </rPr>
          <t>必输</t>
        </r>
        <r>
          <rPr>
            <sz val="9"/>
            <color indexed="81"/>
            <rFont val="Tahoma"/>
            <family val="2"/>
          </rPr>
          <t xml:space="preserve">
</t>
        </r>
      </text>
    </comment>
    <comment ref="D1" authorId="0">
      <text>
        <r>
          <rPr>
            <sz val="9"/>
            <color indexed="81"/>
            <rFont val="宋体"/>
            <family val="3"/>
            <charset val="134"/>
          </rPr>
          <t>非必输</t>
        </r>
        <r>
          <rPr>
            <sz val="9"/>
            <color indexed="81"/>
            <rFont val="Tahoma"/>
            <family val="2"/>
          </rPr>
          <t xml:space="preserve">
</t>
        </r>
      </text>
    </comment>
    <comment ref="E1" authorId="0">
      <text>
        <r>
          <rPr>
            <sz val="9"/>
            <color indexed="81"/>
            <rFont val="宋体"/>
            <family val="3"/>
            <charset val="134"/>
          </rPr>
          <t>必输</t>
        </r>
        <r>
          <rPr>
            <sz val="9"/>
            <color indexed="81"/>
            <rFont val="Tahoma"/>
            <family val="2"/>
          </rPr>
          <t xml:space="preserve">
</t>
        </r>
      </text>
    </comment>
    <comment ref="F1" authorId="0">
      <text>
        <r>
          <rPr>
            <sz val="9"/>
            <color indexed="81"/>
            <rFont val="宋体"/>
            <family val="3"/>
            <charset val="134"/>
          </rPr>
          <t>必输</t>
        </r>
        <r>
          <rPr>
            <sz val="9"/>
            <color indexed="81"/>
            <rFont val="Tahoma"/>
            <family val="2"/>
          </rPr>
          <t xml:space="preserve">
</t>
        </r>
      </text>
    </comment>
    <comment ref="G1" authorId="0">
      <text>
        <r>
          <rPr>
            <sz val="9"/>
            <color indexed="81"/>
            <rFont val="宋体"/>
            <family val="3"/>
            <charset val="134"/>
          </rPr>
          <t>必输</t>
        </r>
        <r>
          <rPr>
            <sz val="9"/>
            <color indexed="81"/>
            <rFont val="Tahoma"/>
            <family val="2"/>
          </rPr>
          <t xml:space="preserve">
</t>
        </r>
      </text>
    </comment>
    <comment ref="H1" authorId="0">
      <text>
        <r>
          <rPr>
            <sz val="9"/>
            <color indexed="81"/>
            <rFont val="宋体"/>
            <family val="3"/>
            <charset val="134"/>
          </rPr>
          <t>非必输，他行是必输
填写完整的对方账户开户行信息,如:**省**市****开户行</t>
        </r>
        <r>
          <rPr>
            <sz val="9"/>
            <color indexed="81"/>
            <rFont val="Tahoma"/>
            <family val="2"/>
          </rPr>
          <t xml:space="preserve">
</t>
        </r>
      </text>
    </comment>
    <comment ref="I1" authorId="0">
      <text>
        <r>
          <rPr>
            <sz val="9"/>
            <color indexed="81"/>
            <rFont val="宋体"/>
            <family val="3"/>
            <charset val="134"/>
          </rPr>
          <t>非必输</t>
        </r>
        <r>
          <rPr>
            <sz val="9"/>
            <color indexed="81"/>
            <rFont val="Tahoma"/>
            <family val="2"/>
          </rPr>
          <t xml:space="preserve">
</t>
        </r>
      </text>
    </comment>
    <comment ref="J1" authorId="0">
      <text>
        <r>
          <rPr>
            <sz val="9"/>
            <color indexed="81"/>
            <rFont val="宋体"/>
            <family val="3"/>
            <charset val="134"/>
          </rPr>
          <t>非必输</t>
        </r>
        <r>
          <rPr>
            <sz val="9"/>
            <color indexed="81"/>
            <rFont val="Tahoma"/>
            <family val="2"/>
          </rPr>
          <t xml:space="preserve">
</t>
        </r>
      </text>
    </comment>
    <comment ref="K1" authorId="0">
      <text>
        <r>
          <rPr>
            <sz val="9"/>
            <color indexed="81"/>
            <rFont val="宋体"/>
            <family val="3"/>
            <charset val="134"/>
          </rPr>
          <t>必输
01-本行 
02-国内他行 
03-国外他行</t>
        </r>
        <r>
          <rPr>
            <sz val="9"/>
            <color indexed="81"/>
            <rFont val="Tahoma"/>
            <family val="2"/>
          </rPr>
          <t xml:space="preserve">
</t>
        </r>
      </text>
    </comment>
    <comment ref="L1" authorId="0">
      <text>
        <r>
          <rPr>
            <sz val="9"/>
            <color indexed="81"/>
            <rFont val="宋体"/>
            <family val="3"/>
            <charset val="134"/>
          </rPr>
          <t>必输
01-对私 
02-对公 
03-内部户</t>
        </r>
        <r>
          <rPr>
            <sz val="9"/>
            <color indexed="81"/>
            <rFont val="Tahoma"/>
            <family val="2"/>
          </rPr>
          <t xml:space="preserve">
</t>
        </r>
      </text>
    </comment>
    <comment ref="M1" authorId="0">
      <text>
        <r>
          <rPr>
            <sz val="9"/>
            <color indexed="81"/>
            <rFont val="宋体"/>
            <family val="3"/>
            <charset val="134"/>
          </rPr>
          <t>非必输</t>
        </r>
        <r>
          <rPr>
            <sz val="9"/>
            <color indexed="81"/>
            <rFont val="Tahoma"/>
            <family val="2"/>
          </rPr>
          <t xml:space="preserve">
</t>
        </r>
      </text>
    </comment>
    <comment ref="N1" authorId="0">
      <text>
        <r>
          <rPr>
            <sz val="9"/>
            <color indexed="81"/>
            <rFont val="宋体"/>
            <family val="3"/>
            <charset val="134"/>
          </rPr>
          <t>非必输（支持集团内转账）</t>
        </r>
        <r>
          <rPr>
            <sz val="9"/>
            <color indexed="81"/>
            <rFont val="Tahoma"/>
            <family val="2"/>
          </rPr>
          <t xml:space="preserve">
</t>
        </r>
      </text>
    </comment>
    <comment ref="O1" authorId="0">
      <text>
        <r>
          <rPr>
            <sz val="9"/>
            <color indexed="81"/>
            <rFont val="宋体"/>
            <family val="3"/>
            <charset val="134"/>
          </rPr>
          <t>非必输（支持集团内转账）</t>
        </r>
      </text>
    </comment>
    <comment ref="P1" authorId="0">
      <text>
        <r>
          <rPr>
            <sz val="9"/>
            <color indexed="81"/>
            <rFont val="宋体"/>
            <family val="3"/>
            <charset val="134"/>
          </rPr>
          <t>必输
当交易为公转私时请从[公转私用途列表]中选择，公转私自定义用途在“备注”栏填写</t>
        </r>
      </text>
    </comment>
    <comment ref="Q1" authorId="0">
      <text>
        <r>
          <rPr>
            <sz val="9"/>
            <color indexed="81"/>
            <rFont val="宋体"/>
            <family val="3"/>
            <charset val="134"/>
          </rPr>
          <t>非必输</t>
        </r>
        <r>
          <rPr>
            <sz val="9"/>
            <color indexed="81"/>
            <rFont val="Tahoma"/>
            <family val="2"/>
          </rPr>
          <t xml:space="preserve">
</t>
        </r>
      </text>
    </comment>
    <comment ref="R1" authorId="0">
      <text>
        <r>
          <rPr>
            <sz val="9"/>
            <color indexed="81"/>
            <rFont val="宋体"/>
            <family val="3"/>
            <charset val="134"/>
          </rPr>
          <t>非必输
账户是预算产品，未填该项的不控，填错的报错；账户非预算产品，填了的不控</t>
        </r>
        <r>
          <rPr>
            <sz val="9"/>
            <color indexed="81"/>
            <rFont val="Tahoma"/>
            <family val="2"/>
          </rPr>
          <t xml:space="preserve">
</t>
        </r>
      </text>
    </comment>
    <comment ref="S1" authorId="0">
      <text>
        <r>
          <rPr>
            <sz val="9"/>
            <color indexed="81"/>
            <rFont val="宋体"/>
            <family val="3"/>
            <charset val="134"/>
          </rPr>
          <t>非必输</t>
        </r>
        <r>
          <rPr>
            <sz val="9"/>
            <color indexed="81"/>
            <rFont val="Tahoma"/>
            <family val="2"/>
          </rPr>
          <t xml:space="preserve">
</t>
        </r>
      </text>
    </comment>
    <comment ref="T1" authorId="0">
      <text>
        <r>
          <rPr>
            <sz val="9"/>
            <color indexed="81"/>
            <rFont val="宋体"/>
            <family val="3"/>
            <charset val="134"/>
          </rPr>
          <t>非必输</t>
        </r>
        <r>
          <rPr>
            <sz val="9"/>
            <color indexed="81"/>
            <rFont val="Tahoma"/>
            <family val="2"/>
          </rPr>
          <t xml:space="preserve">
</t>
        </r>
      </text>
    </comment>
    <comment ref="U1" authorId="0">
      <text>
        <r>
          <rPr>
            <sz val="9"/>
            <color indexed="81"/>
            <rFont val="宋体"/>
            <family val="3"/>
            <charset val="134"/>
          </rPr>
          <t>非必输
财务公司代理支付业务时需填写成员单位内部账号</t>
        </r>
        <r>
          <rPr>
            <sz val="9"/>
            <color indexed="81"/>
            <rFont val="Tahoma"/>
            <family val="2"/>
          </rPr>
          <t xml:space="preserve">
</t>
        </r>
      </text>
    </comment>
    <comment ref="V1" authorId="0">
      <text>
        <r>
          <rPr>
            <sz val="9"/>
            <color indexed="81"/>
            <rFont val="宋体"/>
            <family val="3"/>
            <charset val="134"/>
          </rPr>
          <t>非必输
财务公司代理支付业务时需填写成员单位账户名称</t>
        </r>
        <r>
          <rPr>
            <sz val="9"/>
            <color indexed="81"/>
            <rFont val="Tahoma"/>
            <family val="2"/>
          </rPr>
          <t xml:space="preserve">
</t>
        </r>
      </text>
    </comment>
    <comment ref="W1" authorId="0">
      <text>
        <r>
          <rPr>
            <sz val="9"/>
            <color indexed="81"/>
            <rFont val="宋体"/>
            <family val="3"/>
            <charset val="134"/>
          </rPr>
          <t>非必输
公转私自定义用途在此栏位填写</t>
        </r>
      </text>
    </comment>
  </commentList>
</comments>
</file>

<file path=xl/sharedStrings.xml><?xml version="1.0" encoding="utf-8"?>
<sst xmlns="http://schemas.openxmlformats.org/spreadsheetml/2006/main" count="62" uniqueCount="62">
  <si>
    <t>明细编号</t>
    <phoneticPr fontId="3" type="noConversion"/>
  </si>
  <si>
    <t>付款方客户账号</t>
    <phoneticPr fontId="3" type="noConversion"/>
  </si>
  <si>
    <t>付款方账户名称</t>
    <phoneticPr fontId="3" type="noConversion"/>
  </si>
  <si>
    <t>付款方地址</t>
    <phoneticPr fontId="3" type="noConversion"/>
  </si>
  <si>
    <t>收款方客户账号</t>
    <phoneticPr fontId="3" type="noConversion"/>
  </si>
  <si>
    <t>收款方账户名称</t>
    <phoneticPr fontId="3" type="noConversion"/>
  </si>
  <si>
    <t>金额</t>
    <phoneticPr fontId="3" type="noConversion"/>
  </si>
  <si>
    <t>收款方开户行名称</t>
    <phoneticPr fontId="3" type="noConversion"/>
  </si>
  <si>
    <t>收款方开户行号
(本行时对应9位的机构号)</t>
    <phoneticPr fontId="3" type="noConversion"/>
  </si>
  <si>
    <t>收款方联行号</t>
    <phoneticPr fontId="3" type="noConversion"/>
  </si>
  <si>
    <t>收款方行别代码  （01-本行 02-国内他行 03-国外他行）</t>
    <phoneticPr fontId="3" type="noConversion"/>
  </si>
  <si>
    <r>
      <t>收款方账户类别代码（0</t>
    </r>
    <r>
      <rPr>
        <b/>
        <sz val="11"/>
        <color indexed="8"/>
        <rFont val="宋体"/>
        <family val="3"/>
        <charset val="134"/>
      </rPr>
      <t>1-对私 02-对公 03-内部户</t>
    </r>
    <r>
      <rPr>
        <b/>
        <sz val="11"/>
        <color indexed="8"/>
        <rFont val="宋体"/>
        <family val="3"/>
        <charset val="134"/>
      </rPr>
      <t>）</t>
    </r>
    <phoneticPr fontId="3" type="noConversion"/>
  </si>
  <si>
    <t>收款方地址</t>
    <phoneticPr fontId="3" type="noConversion"/>
  </si>
  <si>
    <t>收款方现金客户树编号</t>
    <phoneticPr fontId="3" type="noConversion"/>
  </si>
  <si>
    <t>收款方现金客户树节点编号</t>
    <phoneticPr fontId="3" type="noConversion"/>
  </si>
  <si>
    <t xml:space="preserve">用途
</t>
    <phoneticPr fontId="3" type="noConversion"/>
  </si>
  <si>
    <t>用途编号</t>
    <phoneticPr fontId="3" type="noConversion"/>
  </si>
  <si>
    <t>收付款预算用途编号</t>
    <phoneticPr fontId="3" type="noConversion"/>
  </si>
  <si>
    <t>收付款预算用途名称</t>
    <phoneticPr fontId="3" type="noConversion"/>
  </si>
  <si>
    <t>客户方支付流水号</t>
    <phoneticPr fontId="3" type="noConversion"/>
  </si>
  <si>
    <t>付款方财务公司成员单位账号</t>
    <phoneticPr fontId="3" type="noConversion"/>
  </si>
  <si>
    <t>付款方财务公司成员单位账户名称</t>
    <phoneticPr fontId="3" type="noConversion"/>
  </si>
  <si>
    <t>备注</t>
    <phoneticPr fontId="3" type="noConversion"/>
  </si>
  <si>
    <t>个性化信息名称1</t>
    <phoneticPr fontId="3" type="noConversion"/>
  </si>
  <si>
    <t>个性化信息1</t>
    <phoneticPr fontId="3" type="noConversion"/>
  </si>
  <si>
    <t>个性化信息名称2</t>
    <phoneticPr fontId="3" type="noConversion"/>
  </si>
  <si>
    <t>个性化信息2</t>
    <phoneticPr fontId="3" type="noConversion"/>
  </si>
  <si>
    <t>个性化信息名称3</t>
    <phoneticPr fontId="3" type="noConversion"/>
  </si>
  <si>
    <t>个性化信息3</t>
    <phoneticPr fontId="3" type="noConversion"/>
  </si>
  <si>
    <t>个性化信息名称4</t>
    <phoneticPr fontId="3" type="noConversion"/>
  </si>
  <si>
    <t>个性化信息4</t>
    <phoneticPr fontId="3" type="noConversion"/>
  </si>
  <si>
    <t>个性化信息名称5</t>
    <phoneticPr fontId="3" type="noConversion"/>
  </si>
  <si>
    <t>个性化信息5</t>
    <phoneticPr fontId="3" type="noConversion"/>
  </si>
  <si>
    <t>个性化信息名称6</t>
    <phoneticPr fontId="3" type="noConversion"/>
  </si>
  <si>
    <t>个性化信息6</t>
    <phoneticPr fontId="3" type="noConversion"/>
  </si>
  <si>
    <t>个性化信息名称7</t>
    <phoneticPr fontId="3" type="noConversion"/>
  </si>
  <si>
    <t>个性化信息7</t>
    <phoneticPr fontId="3" type="noConversion"/>
  </si>
  <si>
    <t>个性化信息名称8</t>
    <phoneticPr fontId="3" type="noConversion"/>
  </si>
  <si>
    <t>个性化信息8</t>
    <phoneticPr fontId="3" type="noConversion"/>
  </si>
  <si>
    <t>个性化信息名称9</t>
    <phoneticPr fontId="3" type="noConversion"/>
  </si>
  <si>
    <t>个性化信息9</t>
    <phoneticPr fontId="3" type="noConversion"/>
  </si>
  <si>
    <t>个性化信息名称10</t>
    <phoneticPr fontId="3" type="noConversion"/>
  </si>
  <si>
    <t>个性化信息10</t>
    <phoneticPr fontId="3" type="noConversion"/>
  </si>
  <si>
    <t>保留字段1</t>
    <phoneticPr fontId="3" type="noConversion"/>
  </si>
  <si>
    <t>保留字段2</t>
    <phoneticPr fontId="3" type="noConversion"/>
  </si>
  <si>
    <t>保留字段3</t>
    <phoneticPr fontId="3" type="noConversion"/>
  </si>
  <si>
    <t>保留字段4</t>
    <phoneticPr fontId="3" type="noConversion"/>
  </si>
  <si>
    <t>保留字段5</t>
    <phoneticPr fontId="3" type="noConversion"/>
  </si>
  <si>
    <t>保留字段6</t>
    <phoneticPr fontId="3" type="noConversion"/>
  </si>
  <si>
    <t>保留字段7</t>
    <phoneticPr fontId="3" type="noConversion"/>
  </si>
  <si>
    <t>保留字段8</t>
    <phoneticPr fontId="3" type="noConversion"/>
  </si>
  <si>
    <t>保留字段9</t>
    <phoneticPr fontId="3" type="noConversion"/>
  </si>
  <si>
    <t>保留字段10</t>
    <phoneticPr fontId="3" type="noConversion"/>
  </si>
  <si>
    <t>1</t>
    <phoneticPr fontId="3" type="noConversion"/>
  </si>
  <si>
    <t>31001584714050005948</t>
    <phoneticPr fontId="3" type="noConversion"/>
  </si>
  <si>
    <t>上海宸伟矿山机械科技发展有限公司</t>
    <phoneticPr fontId="3" type="noConversion"/>
  </si>
  <si>
    <t>6227001214580013885</t>
    <phoneticPr fontId="3" type="noConversion"/>
  </si>
  <si>
    <t>邓宏伟</t>
    <phoneticPr fontId="3" type="noConversion"/>
  </si>
  <si>
    <t>1030.9</t>
    <phoneticPr fontId="3" type="noConversion"/>
  </si>
  <si>
    <t>01</t>
    <phoneticPr fontId="3" type="noConversion"/>
  </si>
  <si>
    <t>01</t>
  </si>
  <si>
    <t>培训费</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</si>
</sst>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b/>
      <sz val="11"/>
      <color indexed="8"/>
      <name val="宋体"/>
      <family val="3"/>
      <charset val="134"/>
      <scheme val="major"/>
    </font>
    <font>
      <sz val="9"/>
      <name val="宋体"/>
      <family val="3"/>
      <charset val="134"/>
      <scheme val="minor"/>
    </font>
    <font>
      <sz val="9"/>
      <name val="宋体"/>
      <family val="3"/>
      <charset val="134"/>
    </font>
    <font>
      <b/>
      <sz val="11"/>
      <color indexed="8"/>
      <name val="宋体"/>
      <family val="3"/>
      <charset val="134"/>
    </font>
    <font>
      <b/>
      <sz val="11"/>
      <color theme="1"/>
      <name val="宋体"/>
      <family val="3"/>
      <charset val="134"/>
      <scheme val="major"/>
    </font>
    <font>
      <sz val="12"/>
      <color indexed="8"/>
      <name val="宋体"/>
      <family val="3"/>
      <charset val="134"/>
    </font>
    <font>
      <sz val="11"/>
      <color theme="1"/>
      <name val="宋体"/>
      <family val="3"/>
      <charset val="134"/>
      <scheme val="major"/>
    </font>
    <font>
      <sz val="11"/>
      <color indexed="8"/>
      <name val="宋体"/>
      <family val="3"/>
      <charset val="134"/>
      <scheme val="major"/>
    </font>
    <font>
      <sz val="9"/>
      <color indexed="81"/>
      <name val="宋体"/>
      <family val="3"/>
      <charset val="134"/>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5" fillId="3" borderId="1" xfId="0" applyNumberFormat="1" applyFont="1" applyFill="1" applyBorder="1" applyAlignment="1">
      <alignment horizontal="center" vertical="center" wrapText="1"/>
    </xf>
    <xf numFmtId="49" fontId="0" fillId="0" borderId="1" xfId="0" applyNumberFormat="1" applyBorder="1" applyAlignment="1">
      <alignment vertical="center"/>
    </xf>
    <xf numFmtId="0" fontId="6" fillId="0" borderId="1" xfId="0" applyFont="1" applyBorder="1" applyAlignment="1">
      <alignment horizontal="justify" vertical="center"/>
    </xf>
    <xf numFmtId="49" fontId="0" fillId="0" borderId="2" xfId="0" applyNumberFormat="1" applyBorder="1" applyAlignment="1">
      <alignment vertical="center"/>
    </xf>
    <xf numFmtId="49" fontId="0" fillId="0" borderId="3" xfId="0" applyNumberFormat="1" applyBorder="1" applyAlignment="1">
      <alignment vertical="center"/>
    </xf>
    <xf numFmtId="49" fontId="7" fillId="0" borderId="1" xfId="0" applyNumberFormat="1" applyFont="1" applyBorder="1" applyAlignment="1">
      <alignment vertical="center"/>
    </xf>
    <xf numFmtId="0" fontId="7" fillId="0" borderId="1" xfId="0" applyNumberFormat="1" applyFont="1" applyBorder="1" applyAlignment="1">
      <alignment vertical="center"/>
    </xf>
    <xf numFmtId="0" fontId="8" fillId="0" borderId="1" xfId="0" applyNumberFormat="1" applyFont="1" applyBorder="1" applyAlignment="1">
      <alignment horizontal="justify" vertical="center"/>
    </xf>
    <xf numFmtId="0" fontId="7" fillId="0" borderId="2" xfId="0" applyNumberFormat="1" applyFont="1" applyBorder="1" applyAlignment="1">
      <alignment vertical="center"/>
    </xf>
    <xf numFmtId="0" fontId="7" fillId="0" borderId="3" xfId="0" applyNumberFormat="1" applyFont="1" applyBorder="1" applyAlignment="1">
      <alignment vertical="center"/>
    </xf>
    <xf numFmtId="0" fontId="7" fillId="0" borderId="0" xfId="0" applyNumberFormat="1" applyFont="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00"/>
  <sheetViews>
    <sheetView tabSelected="1" workbookViewId="0">
      <selection activeCell="E5" sqref="E5"/>
    </sheetView>
  </sheetViews>
  <sheetFormatPr defaultRowHeight="13.5" x14ac:dyDescent="0.15"/>
  <cols>
    <col min="1" max="5" width="20.625" style="14" customWidth="1"/>
    <col min="6" max="7" width="20.625" style="10" customWidth="1"/>
    <col min="8" max="53" width="20.625" style="14" customWidth="1"/>
    <col min="54" max="256" width="9" style="14"/>
    <col min="257" max="309" width="20.625" style="14" customWidth="1"/>
    <col min="310" max="512" width="9" style="14"/>
    <col min="513" max="565" width="20.625" style="14" customWidth="1"/>
    <col min="566" max="768" width="9" style="14"/>
    <col min="769" max="821" width="20.625" style="14" customWidth="1"/>
    <col min="822" max="1024" width="9" style="14"/>
    <col min="1025" max="1077" width="20.625" style="14" customWidth="1"/>
    <col min="1078" max="1280" width="9" style="14"/>
    <col min="1281" max="1333" width="20.625" style="14" customWidth="1"/>
    <col min="1334" max="1536" width="9" style="14"/>
    <col min="1537" max="1589" width="20.625" style="14" customWidth="1"/>
    <col min="1590" max="1792" width="9" style="14"/>
    <col min="1793" max="1845" width="20.625" style="14" customWidth="1"/>
    <col min="1846" max="2048" width="9" style="14"/>
    <col min="2049" max="2101" width="20.625" style="14" customWidth="1"/>
    <col min="2102" max="2304" width="9" style="14"/>
    <col min="2305" max="2357" width="20.625" style="14" customWidth="1"/>
    <col min="2358" max="2560" width="9" style="14"/>
    <col min="2561" max="2613" width="20.625" style="14" customWidth="1"/>
    <col min="2614" max="2816" width="9" style="14"/>
    <col min="2817" max="2869" width="20.625" style="14" customWidth="1"/>
    <col min="2870" max="3072" width="9" style="14"/>
    <col min="3073" max="3125" width="20.625" style="14" customWidth="1"/>
    <col min="3126" max="3328" width="9" style="14"/>
    <col min="3329" max="3381" width="20.625" style="14" customWidth="1"/>
    <col min="3382" max="3584" width="9" style="14"/>
    <col min="3585" max="3637" width="20.625" style="14" customWidth="1"/>
    <col min="3638" max="3840" width="9" style="14"/>
    <col min="3841" max="3893" width="20.625" style="14" customWidth="1"/>
    <col min="3894" max="4096" width="9" style="14"/>
    <col min="4097" max="4149" width="20.625" style="14" customWidth="1"/>
    <col min="4150" max="4352" width="9" style="14"/>
    <col min="4353" max="4405" width="20.625" style="14" customWidth="1"/>
    <col min="4406" max="4608" width="9" style="14"/>
    <col min="4609" max="4661" width="20.625" style="14" customWidth="1"/>
    <col min="4662" max="4864" width="9" style="14"/>
    <col min="4865" max="4917" width="20.625" style="14" customWidth="1"/>
    <col min="4918" max="5120" width="9" style="14"/>
    <col min="5121" max="5173" width="20.625" style="14" customWidth="1"/>
    <col min="5174" max="5376" width="9" style="14"/>
    <col min="5377" max="5429" width="20.625" style="14" customWidth="1"/>
    <col min="5430" max="5632" width="9" style="14"/>
    <col min="5633" max="5685" width="20.625" style="14" customWidth="1"/>
    <col min="5686" max="5888" width="9" style="14"/>
    <col min="5889" max="5941" width="20.625" style="14" customWidth="1"/>
    <col min="5942" max="6144" width="9" style="14"/>
    <col min="6145" max="6197" width="20.625" style="14" customWidth="1"/>
    <col min="6198" max="6400" width="9" style="14"/>
    <col min="6401" max="6453" width="20.625" style="14" customWidth="1"/>
    <col min="6454" max="6656" width="9" style="14"/>
    <col min="6657" max="6709" width="20.625" style="14" customWidth="1"/>
    <col min="6710" max="6912" width="9" style="14"/>
    <col min="6913" max="6965" width="20.625" style="14" customWidth="1"/>
    <col min="6966" max="7168" width="9" style="14"/>
    <col min="7169" max="7221" width="20.625" style="14" customWidth="1"/>
    <col min="7222" max="7424" width="9" style="14"/>
    <col min="7425" max="7477" width="20.625" style="14" customWidth="1"/>
    <col min="7478" max="7680" width="9" style="14"/>
    <col min="7681" max="7733" width="20.625" style="14" customWidth="1"/>
    <col min="7734" max="7936" width="9" style="14"/>
    <col min="7937" max="7989" width="20.625" style="14" customWidth="1"/>
    <col min="7990" max="8192" width="9" style="14"/>
    <col min="8193" max="8245" width="20.625" style="14" customWidth="1"/>
    <col min="8246" max="8448" width="9" style="14"/>
    <col min="8449" max="8501" width="20.625" style="14" customWidth="1"/>
    <col min="8502" max="8704" width="9" style="14"/>
    <col min="8705" max="8757" width="20.625" style="14" customWidth="1"/>
    <col min="8758" max="8960" width="9" style="14"/>
    <col min="8961" max="9013" width="20.625" style="14" customWidth="1"/>
    <col min="9014" max="9216" width="9" style="14"/>
    <col min="9217" max="9269" width="20.625" style="14" customWidth="1"/>
    <col min="9270" max="9472" width="9" style="14"/>
    <col min="9473" max="9525" width="20.625" style="14" customWidth="1"/>
    <col min="9526" max="9728" width="9" style="14"/>
    <col min="9729" max="9781" width="20.625" style="14" customWidth="1"/>
    <col min="9782" max="9984" width="9" style="14"/>
    <col min="9985" max="10037" width="20.625" style="14" customWidth="1"/>
    <col min="10038" max="10240" width="9" style="14"/>
    <col min="10241" max="10293" width="20.625" style="14" customWidth="1"/>
    <col min="10294" max="10496" width="9" style="14"/>
    <col min="10497" max="10549" width="20.625" style="14" customWidth="1"/>
    <col min="10550" max="10752" width="9" style="14"/>
    <col min="10753" max="10805" width="20.625" style="14" customWidth="1"/>
    <col min="10806" max="11008" width="9" style="14"/>
    <col min="11009" max="11061" width="20.625" style="14" customWidth="1"/>
    <col min="11062" max="11264" width="9" style="14"/>
    <col min="11265" max="11317" width="20.625" style="14" customWidth="1"/>
    <col min="11318" max="11520" width="9" style="14"/>
    <col min="11521" max="11573" width="20.625" style="14" customWidth="1"/>
    <col min="11574" max="11776" width="9" style="14"/>
    <col min="11777" max="11829" width="20.625" style="14" customWidth="1"/>
    <col min="11830" max="12032" width="9" style="14"/>
    <col min="12033" max="12085" width="20.625" style="14" customWidth="1"/>
    <col min="12086" max="12288" width="9" style="14"/>
    <col min="12289" max="12341" width="20.625" style="14" customWidth="1"/>
    <col min="12342" max="12544" width="9" style="14"/>
    <col min="12545" max="12597" width="20.625" style="14" customWidth="1"/>
    <col min="12598" max="12800" width="9" style="14"/>
    <col min="12801" max="12853" width="20.625" style="14" customWidth="1"/>
    <col min="12854" max="13056" width="9" style="14"/>
    <col min="13057" max="13109" width="20.625" style="14" customWidth="1"/>
    <col min="13110" max="13312" width="9" style="14"/>
    <col min="13313" max="13365" width="20.625" style="14" customWidth="1"/>
    <col min="13366" max="13568" width="9" style="14"/>
    <col min="13569" max="13621" width="20.625" style="14" customWidth="1"/>
    <col min="13622" max="13824" width="9" style="14"/>
    <col min="13825" max="13877" width="20.625" style="14" customWidth="1"/>
    <col min="13878" max="14080" width="9" style="14"/>
    <col min="14081" max="14133" width="20.625" style="14" customWidth="1"/>
    <col min="14134" max="14336" width="9" style="14"/>
    <col min="14337" max="14389" width="20.625" style="14" customWidth="1"/>
    <col min="14390" max="14592" width="9" style="14"/>
    <col min="14593" max="14645" width="20.625" style="14" customWidth="1"/>
    <col min="14646" max="14848" width="9" style="14"/>
    <col min="14849" max="14901" width="20.625" style="14" customWidth="1"/>
    <col min="14902" max="15104" width="9" style="14"/>
    <col min="15105" max="15157" width="20.625" style="14" customWidth="1"/>
    <col min="15158" max="15360" width="9" style="14"/>
    <col min="15361" max="15413" width="20.625" style="14" customWidth="1"/>
    <col min="15414" max="15616" width="9" style="14"/>
    <col min="15617" max="15669" width="20.625" style="14" customWidth="1"/>
    <col min="15670" max="15872" width="9" style="14"/>
    <col min="15873" max="15925" width="20.625" style="14" customWidth="1"/>
    <col min="15926" max="16128" width="9" style="14"/>
    <col min="16129" max="16181" width="20.625" style="14" customWidth="1"/>
    <col min="16182" max="16384" width="9" style="14"/>
  </cols>
  <sheetData>
    <row r="1" spans="1:53" s="4" customFormat="1" ht="60" customHeight="1" x14ac:dyDescent="0.15">
      <c r="A1" s="1" t="s">
        <v>0</v>
      </c>
      <c r="B1" s="1" t="s">
        <v>1</v>
      </c>
      <c r="C1" s="1" t="s">
        <v>2</v>
      </c>
      <c r="D1" s="1" t="s">
        <v>3</v>
      </c>
      <c r="E1" s="2" t="s">
        <v>4</v>
      </c>
      <c r="F1" s="1"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row>
    <row r="2" spans="1:53" s="5" customFormat="1" ht="57" x14ac:dyDescent="0.15">
      <c r="A2" s="5" t="s">
        <v>53</v>
      </c>
      <c r="B2" s="5" t="s">
        <v>54</v>
      </c>
      <c r="C2" s="6" t="s">
        <v>55</v>
      </c>
      <c r="E2" s="7" t="s">
        <v>56</v>
      </c>
      <c r="F2" s="5" t="s">
        <v>57</v>
      </c>
      <c r="G2" s="5" t="s">
        <v>58</v>
      </c>
      <c r="H2" s="8"/>
      <c r="K2" s="9" t="s">
        <v>59</v>
      </c>
      <c r="L2" s="9" t="s">
        <v>60</v>
      </c>
      <c r="P2" s="5" t="s">
        <v>61</v>
      </c>
    </row>
    <row r="3" spans="1:53" s="10" customFormat="1" x14ac:dyDescent="0.15">
      <c r="C3" s="11"/>
      <c r="E3" s="12"/>
      <c r="H3" s="13"/>
      <c r="K3" s="9"/>
      <c r="L3" s="9"/>
    </row>
    <row r="4" spans="1:53" s="10" customFormat="1" x14ac:dyDescent="0.15">
      <c r="E4" s="12"/>
      <c r="H4" s="13"/>
      <c r="K4" s="9"/>
      <c r="L4" s="9"/>
    </row>
    <row r="5" spans="1:53" s="10" customFormat="1" x14ac:dyDescent="0.15">
      <c r="E5" s="12"/>
      <c r="H5" s="13"/>
      <c r="K5" s="9"/>
      <c r="L5" s="9"/>
    </row>
    <row r="6" spans="1:53" s="10" customFormat="1" x14ac:dyDescent="0.15">
      <c r="E6" s="12"/>
      <c r="H6" s="13"/>
      <c r="K6" s="9"/>
      <c r="L6" s="9"/>
    </row>
    <row r="7" spans="1:53" s="10" customFormat="1" x14ac:dyDescent="0.15">
      <c r="E7" s="12"/>
      <c r="H7" s="13"/>
      <c r="K7" s="9"/>
      <c r="L7" s="9"/>
    </row>
    <row r="8" spans="1:53" s="10" customFormat="1" x14ac:dyDescent="0.15">
      <c r="E8" s="12"/>
      <c r="H8" s="13"/>
      <c r="K8" s="9"/>
      <c r="L8" s="9"/>
    </row>
    <row r="9" spans="1:53" s="10" customFormat="1" x14ac:dyDescent="0.15">
      <c r="E9" s="12"/>
      <c r="H9" s="13"/>
      <c r="K9" s="9"/>
      <c r="L9" s="9"/>
    </row>
    <row r="10" spans="1:53" s="10" customFormat="1" x14ac:dyDescent="0.15">
      <c r="E10" s="12"/>
      <c r="H10" s="13"/>
      <c r="K10" s="9"/>
      <c r="L10" s="9"/>
    </row>
    <row r="11" spans="1:53" s="10" customFormat="1" x14ac:dyDescent="0.15">
      <c r="E11" s="12"/>
      <c r="H11" s="13"/>
      <c r="K11" s="9"/>
      <c r="L11" s="9"/>
    </row>
    <row r="12" spans="1:53" s="10" customFormat="1" x14ac:dyDescent="0.15">
      <c r="E12" s="12"/>
      <c r="H12" s="13"/>
      <c r="K12" s="9"/>
      <c r="L12" s="9"/>
    </row>
    <row r="13" spans="1:53" s="10" customFormat="1" x14ac:dyDescent="0.15">
      <c r="E13" s="12"/>
      <c r="H13" s="13"/>
      <c r="K13" s="9"/>
      <c r="L13" s="9"/>
    </row>
    <row r="14" spans="1:53" s="10" customFormat="1" x14ac:dyDescent="0.15">
      <c r="E14" s="12"/>
      <c r="H14" s="13"/>
      <c r="K14" s="9"/>
      <c r="L14" s="9"/>
    </row>
    <row r="15" spans="1:53" s="10" customFormat="1" x14ac:dyDescent="0.15">
      <c r="E15" s="12"/>
      <c r="H15" s="13"/>
      <c r="K15" s="9"/>
      <c r="L15" s="9"/>
    </row>
    <row r="16" spans="1:53" s="10" customFormat="1" x14ac:dyDescent="0.15">
      <c r="E16" s="12"/>
      <c r="H16" s="13"/>
      <c r="K16" s="9"/>
      <c r="L16" s="9"/>
    </row>
    <row r="17" spans="5:12" s="10" customFormat="1" x14ac:dyDescent="0.15">
      <c r="E17" s="12"/>
      <c r="H17" s="13"/>
      <c r="K17" s="9"/>
      <c r="L17" s="9"/>
    </row>
    <row r="18" spans="5:12" s="10" customFormat="1" x14ac:dyDescent="0.15">
      <c r="E18" s="12"/>
      <c r="H18" s="13"/>
      <c r="K18" s="9"/>
      <c r="L18" s="9"/>
    </row>
    <row r="19" spans="5:12" s="10" customFormat="1" x14ac:dyDescent="0.15">
      <c r="E19" s="12"/>
      <c r="H19" s="13"/>
      <c r="K19" s="9"/>
      <c r="L19" s="9"/>
    </row>
    <row r="20" spans="5:12" s="10" customFormat="1" x14ac:dyDescent="0.15">
      <c r="E20" s="12"/>
      <c r="H20" s="13"/>
      <c r="K20" s="9"/>
      <c r="L20" s="9"/>
    </row>
    <row r="21" spans="5:12" s="10" customFormat="1" x14ac:dyDescent="0.15">
      <c r="E21" s="12"/>
      <c r="H21" s="13"/>
      <c r="K21" s="9"/>
      <c r="L21" s="9"/>
    </row>
    <row r="22" spans="5:12" s="10" customFormat="1" x14ac:dyDescent="0.15">
      <c r="E22" s="12"/>
      <c r="H22" s="13"/>
      <c r="K22" s="9"/>
      <c r="L22" s="9"/>
    </row>
    <row r="23" spans="5:12" s="10" customFormat="1" x14ac:dyDescent="0.15">
      <c r="E23" s="12"/>
      <c r="H23" s="13"/>
      <c r="K23" s="9"/>
      <c r="L23" s="9"/>
    </row>
    <row r="24" spans="5:12" s="10" customFormat="1" x14ac:dyDescent="0.15">
      <c r="E24" s="12"/>
      <c r="H24" s="13"/>
      <c r="K24" s="9"/>
      <c r="L24" s="9"/>
    </row>
    <row r="25" spans="5:12" s="10" customFormat="1" x14ac:dyDescent="0.15">
      <c r="E25" s="12"/>
      <c r="H25" s="13"/>
      <c r="K25" s="9"/>
      <c r="L25" s="9"/>
    </row>
    <row r="26" spans="5:12" s="10" customFormat="1" x14ac:dyDescent="0.15">
      <c r="E26" s="12"/>
      <c r="H26" s="13"/>
      <c r="K26" s="9"/>
      <c r="L26" s="9"/>
    </row>
    <row r="27" spans="5:12" s="10" customFormat="1" x14ac:dyDescent="0.15">
      <c r="E27" s="12"/>
      <c r="H27" s="13"/>
      <c r="K27" s="9"/>
      <c r="L27" s="9"/>
    </row>
    <row r="28" spans="5:12" s="10" customFormat="1" x14ac:dyDescent="0.15">
      <c r="E28" s="12"/>
      <c r="H28" s="13"/>
      <c r="K28" s="9"/>
      <c r="L28" s="9"/>
    </row>
    <row r="29" spans="5:12" s="10" customFormat="1" x14ac:dyDescent="0.15">
      <c r="E29" s="12"/>
      <c r="H29" s="13"/>
      <c r="K29" s="9"/>
      <c r="L29" s="9"/>
    </row>
    <row r="30" spans="5:12" s="10" customFormat="1" x14ac:dyDescent="0.15">
      <c r="E30" s="12"/>
      <c r="H30" s="13"/>
      <c r="K30" s="9"/>
      <c r="L30" s="9"/>
    </row>
    <row r="31" spans="5:12" s="10" customFormat="1" x14ac:dyDescent="0.15">
      <c r="E31" s="12"/>
      <c r="H31" s="13"/>
      <c r="K31" s="9"/>
      <c r="L31" s="9"/>
    </row>
    <row r="32" spans="5:12" s="10" customFormat="1" x14ac:dyDescent="0.15">
      <c r="E32" s="12"/>
      <c r="H32" s="13"/>
      <c r="K32" s="9"/>
      <c r="L32" s="9"/>
    </row>
    <row r="33" spans="5:12" s="10" customFormat="1" x14ac:dyDescent="0.15">
      <c r="E33" s="12"/>
      <c r="H33" s="13"/>
      <c r="K33" s="9"/>
      <c r="L33" s="9"/>
    </row>
    <row r="34" spans="5:12" s="10" customFormat="1" x14ac:dyDescent="0.15">
      <c r="E34" s="12"/>
      <c r="H34" s="13"/>
      <c r="K34" s="9"/>
      <c r="L34" s="9"/>
    </row>
    <row r="35" spans="5:12" s="10" customFormat="1" x14ac:dyDescent="0.15">
      <c r="E35" s="12"/>
      <c r="H35" s="13"/>
      <c r="K35" s="9"/>
      <c r="L35" s="9"/>
    </row>
    <row r="36" spans="5:12" s="10" customFormat="1" x14ac:dyDescent="0.15">
      <c r="E36" s="12"/>
      <c r="H36" s="13"/>
      <c r="K36" s="9"/>
      <c r="L36" s="9"/>
    </row>
    <row r="37" spans="5:12" s="10" customFormat="1" x14ac:dyDescent="0.15">
      <c r="E37" s="12"/>
      <c r="H37" s="13"/>
      <c r="K37" s="9"/>
      <c r="L37" s="9"/>
    </row>
    <row r="38" spans="5:12" s="10" customFormat="1" x14ac:dyDescent="0.15">
      <c r="E38" s="12"/>
      <c r="H38" s="13"/>
      <c r="K38" s="9"/>
      <c r="L38" s="9"/>
    </row>
    <row r="39" spans="5:12" s="10" customFormat="1" x14ac:dyDescent="0.15">
      <c r="E39" s="12"/>
      <c r="H39" s="13"/>
      <c r="K39" s="9"/>
      <c r="L39" s="9"/>
    </row>
    <row r="40" spans="5:12" s="10" customFormat="1" x14ac:dyDescent="0.15">
      <c r="E40" s="12"/>
      <c r="H40" s="13"/>
      <c r="K40" s="9"/>
      <c r="L40" s="9"/>
    </row>
    <row r="41" spans="5:12" s="10" customFormat="1" x14ac:dyDescent="0.15">
      <c r="E41" s="12"/>
      <c r="H41" s="13"/>
      <c r="K41" s="9"/>
      <c r="L41" s="9"/>
    </row>
    <row r="42" spans="5:12" s="10" customFormat="1" x14ac:dyDescent="0.15">
      <c r="E42" s="12"/>
      <c r="H42" s="13"/>
      <c r="K42" s="9"/>
      <c r="L42" s="9"/>
    </row>
    <row r="43" spans="5:12" s="10" customFormat="1" x14ac:dyDescent="0.15">
      <c r="E43" s="12"/>
      <c r="H43" s="13"/>
      <c r="K43" s="9"/>
      <c r="L43" s="9"/>
    </row>
    <row r="44" spans="5:12" s="10" customFormat="1" x14ac:dyDescent="0.15">
      <c r="E44" s="12"/>
      <c r="H44" s="13"/>
      <c r="K44" s="9"/>
      <c r="L44" s="9"/>
    </row>
    <row r="45" spans="5:12" s="10" customFormat="1" x14ac:dyDescent="0.15">
      <c r="E45" s="12"/>
      <c r="H45" s="13"/>
      <c r="K45" s="9"/>
      <c r="L45" s="9"/>
    </row>
    <row r="46" spans="5:12" s="10" customFormat="1" x14ac:dyDescent="0.15">
      <c r="E46" s="12"/>
      <c r="H46" s="13"/>
      <c r="K46" s="9"/>
      <c r="L46" s="9"/>
    </row>
    <row r="47" spans="5:12" s="10" customFormat="1" x14ac:dyDescent="0.15">
      <c r="E47" s="12"/>
      <c r="H47" s="13"/>
      <c r="K47" s="9"/>
      <c r="L47" s="9"/>
    </row>
    <row r="48" spans="5:12" s="10" customFormat="1" x14ac:dyDescent="0.15">
      <c r="E48" s="12"/>
      <c r="H48" s="13"/>
      <c r="K48" s="9"/>
      <c r="L48" s="9"/>
    </row>
    <row r="49" spans="5:12" s="10" customFormat="1" x14ac:dyDescent="0.15">
      <c r="E49" s="12"/>
      <c r="H49" s="13"/>
      <c r="K49" s="9"/>
      <c r="L49" s="9"/>
    </row>
    <row r="50" spans="5:12" s="10" customFormat="1" x14ac:dyDescent="0.15">
      <c r="E50" s="12"/>
      <c r="H50" s="13"/>
      <c r="K50" s="9"/>
      <c r="L50" s="9"/>
    </row>
    <row r="51" spans="5:12" s="10" customFormat="1" x14ac:dyDescent="0.15">
      <c r="E51" s="12"/>
      <c r="H51" s="13"/>
      <c r="K51" s="9"/>
      <c r="L51" s="9"/>
    </row>
    <row r="52" spans="5:12" s="10" customFormat="1" x14ac:dyDescent="0.15">
      <c r="E52" s="12"/>
      <c r="H52" s="13"/>
      <c r="K52" s="9"/>
      <c r="L52" s="9"/>
    </row>
    <row r="53" spans="5:12" s="10" customFormat="1" x14ac:dyDescent="0.15">
      <c r="E53" s="12"/>
      <c r="H53" s="13"/>
      <c r="K53" s="9"/>
      <c r="L53" s="9"/>
    </row>
    <row r="54" spans="5:12" s="10" customFormat="1" x14ac:dyDescent="0.15">
      <c r="E54" s="12"/>
      <c r="H54" s="13"/>
      <c r="K54" s="9"/>
      <c r="L54" s="9"/>
    </row>
    <row r="55" spans="5:12" s="10" customFormat="1" x14ac:dyDescent="0.15">
      <c r="E55" s="12"/>
      <c r="H55" s="13"/>
      <c r="K55" s="9"/>
      <c r="L55" s="9"/>
    </row>
    <row r="56" spans="5:12" s="10" customFormat="1" x14ac:dyDescent="0.15">
      <c r="E56" s="12"/>
      <c r="H56" s="13"/>
      <c r="K56" s="9"/>
      <c r="L56" s="9"/>
    </row>
    <row r="57" spans="5:12" s="10" customFormat="1" x14ac:dyDescent="0.15">
      <c r="E57" s="12"/>
      <c r="H57" s="13"/>
      <c r="K57" s="9"/>
      <c r="L57" s="9"/>
    </row>
    <row r="58" spans="5:12" s="10" customFormat="1" x14ac:dyDescent="0.15">
      <c r="E58" s="12"/>
      <c r="H58" s="13"/>
      <c r="K58" s="9"/>
      <c r="L58" s="9"/>
    </row>
    <row r="59" spans="5:12" s="10" customFormat="1" x14ac:dyDescent="0.15">
      <c r="E59" s="12"/>
      <c r="H59" s="13"/>
      <c r="K59" s="9"/>
      <c r="L59" s="9"/>
    </row>
    <row r="60" spans="5:12" s="10" customFormat="1" x14ac:dyDescent="0.15">
      <c r="E60" s="12"/>
      <c r="H60" s="13"/>
      <c r="K60" s="9"/>
      <c r="L60" s="9"/>
    </row>
    <row r="61" spans="5:12" s="10" customFormat="1" x14ac:dyDescent="0.15">
      <c r="E61" s="12"/>
      <c r="H61" s="13"/>
      <c r="K61" s="9"/>
      <c r="L61" s="9"/>
    </row>
    <row r="62" spans="5:12" s="10" customFormat="1" x14ac:dyDescent="0.15">
      <c r="E62" s="12"/>
      <c r="H62" s="13"/>
      <c r="K62" s="9"/>
      <c r="L62" s="9"/>
    </row>
    <row r="63" spans="5:12" s="10" customFormat="1" x14ac:dyDescent="0.15">
      <c r="E63" s="12"/>
      <c r="H63" s="13"/>
      <c r="K63" s="9"/>
      <c r="L63" s="9"/>
    </row>
    <row r="64" spans="5:12" s="10" customFormat="1" x14ac:dyDescent="0.15">
      <c r="E64" s="12"/>
      <c r="H64" s="13"/>
      <c r="K64" s="9"/>
      <c r="L64" s="9"/>
    </row>
    <row r="65" spans="5:12" s="10" customFormat="1" x14ac:dyDescent="0.15">
      <c r="E65" s="12"/>
      <c r="H65" s="13"/>
      <c r="K65" s="9"/>
      <c r="L65" s="9"/>
    </row>
    <row r="66" spans="5:12" s="10" customFormat="1" x14ac:dyDescent="0.15">
      <c r="E66" s="12"/>
      <c r="H66" s="13"/>
      <c r="K66" s="9"/>
      <c r="L66" s="9"/>
    </row>
    <row r="67" spans="5:12" s="10" customFormat="1" x14ac:dyDescent="0.15">
      <c r="E67" s="12"/>
      <c r="H67" s="13"/>
      <c r="K67" s="9"/>
      <c r="L67" s="9"/>
    </row>
    <row r="68" spans="5:12" s="10" customFormat="1" x14ac:dyDescent="0.15">
      <c r="E68" s="12"/>
      <c r="H68" s="13"/>
      <c r="K68" s="9"/>
      <c r="L68" s="9"/>
    </row>
    <row r="69" spans="5:12" s="10" customFormat="1" x14ac:dyDescent="0.15">
      <c r="E69" s="12"/>
      <c r="H69" s="13"/>
      <c r="K69" s="9"/>
      <c r="L69" s="9"/>
    </row>
    <row r="70" spans="5:12" s="10" customFormat="1" x14ac:dyDescent="0.15">
      <c r="E70" s="12"/>
      <c r="H70" s="13"/>
      <c r="K70" s="9"/>
      <c r="L70" s="9"/>
    </row>
    <row r="71" spans="5:12" s="10" customFormat="1" x14ac:dyDescent="0.15">
      <c r="E71" s="12"/>
      <c r="H71" s="13"/>
      <c r="K71" s="9"/>
      <c r="L71" s="9"/>
    </row>
    <row r="72" spans="5:12" s="10" customFormat="1" x14ac:dyDescent="0.15">
      <c r="E72" s="12"/>
      <c r="H72" s="13"/>
      <c r="K72" s="9"/>
      <c r="L72" s="9"/>
    </row>
    <row r="73" spans="5:12" s="10" customFormat="1" x14ac:dyDescent="0.15">
      <c r="E73" s="12"/>
      <c r="H73" s="13"/>
      <c r="K73" s="9"/>
      <c r="L73" s="9"/>
    </row>
    <row r="74" spans="5:12" s="10" customFormat="1" x14ac:dyDescent="0.15">
      <c r="E74" s="12"/>
      <c r="H74" s="13"/>
      <c r="K74" s="9"/>
      <c r="L74" s="9"/>
    </row>
    <row r="75" spans="5:12" s="10" customFormat="1" x14ac:dyDescent="0.15">
      <c r="E75" s="12"/>
      <c r="H75" s="13"/>
      <c r="K75" s="9"/>
      <c r="L75" s="9"/>
    </row>
    <row r="76" spans="5:12" s="10" customFormat="1" x14ac:dyDescent="0.15">
      <c r="E76" s="12"/>
      <c r="H76" s="13"/>
      <c r="K76" s="9"/>
      <c r="L76" s="9"/>
    </row>
    <row r="77" spans="5:12" s="10" customFormat="1" x14ac:dyDescent="0.15">
      <c r="E77" s="12"/>
      <c r="H77" s="13"/>
      <c r="K77" s="9"/>
      <c r="L77" s="9"/>
    </row>
    <row r="78" spans="5:12" s="10" customFormat="1" x14ac:dyDescent="0.15">
      <c r="E78" s="12"/>
      <c r="H78" s="13"/>
      <c r="K78" s="9"/>
      <c r="L78" s="9"/>
    </row>
    <row r="79" spans="5:12" s="10" customFormat="1" x14ac:dyDescent="0.15">
      <c r="E79" s="12"/>
      <c r="H79" s="13"/>
      <c r="K79" s="9"/>
      <c r="L79" s="9"/>
    </row>
    <row r="80" spans="5:12" s="10" customFormat="1" x14ac:dyDescent="0.15">
      <c r="E80" s="12"/>
      <c r="H80" s="13"/>
      <c r="K80" s="9"/>
      <c r="L80" s="9"/>
    </row>
    <row r="81" spans="5:12" s="10" customFormat="1" x14ac:dyDescent="0.15">
      <c r="E81" s="12"/>
      <c r="H81" s="13"/>
      <c r="K81" s="9"/>
      <c r="L81" s="9"/>
    </row>
    <row r="82" spans="5:12" s="10" customFormat="1" x14ac:dyDescent="0.15">
      <c r="E82" s="12"/>
      <c r="H82" s="13"/>
      <c r="K82" s="9"/>
      <c r="L82" s="9"/>
    </row>
    <row r="83" spans="5:12" s="10" customFormat="1" x14ac:dyDescent="0.15">
      <c r="E83" s="12"/>
      <c r="H83" s="13"/>
      <c r="K83" s="9"/>
      <c r="L83" s="9"/>
    </row>
    <row r="84" spans="5:12" s="10" customFormat="1" x14ac:dyDescent="0.15">
      <c r="E84" s="12"/>
      <c r="H84" s="13"/>
      <c r="K84" s="9"/>
      <c r="L84" s="9"/>
    </row>
    <row r="85" spans="5:12" s="10" customFormat="1" x14ac:dyDescent="0.15">
      <c r="E85" s="12"/>
      <c r="H85" s="13"/>
      <c r="K85" s="9"/>
      <c r="L85" s="9"/>
    </row>
    <row r="86" spans="5:12" s="10" customFormat="1" x14ac:dyDescent="0.15">
      <c r="E86" s="12"/>
      <c r="H86" s="13"/>
      <c r="K86" s="9"/>
      <c r="L86" s="9"/>
    </row>
    <row r="87" spans="5:12" s="10" customFormat="1" x14ac:dyDescent="0.15">
      <c r="E87" s="12"/>
      <c r="H87" s="13"/>
      <c r="K87" s="9"/>
      <c r="L87" s="9"/>
    </row>
    <row r="88" spans="5:12" s="10" customFormat="1" x14ac:dyDescent="0.15">
      <c r="E88" s="12"/>
      <c r="H88" s="13"/>
      <c r="K88" s="9"/>
      <c r="L88" s="9"/>
    </row>
    <row r="89" spans="5:12" s="10" customFormat="1" x14ac:dyDescent="0.15">
      <c r="E89" s="12"/>
      <c r="H89" s="13"/>
      <c r="K89" s="9"/>
      <c r="L89" s="9"/>
    </row>
    <row r="90" spans="5:12" s="10" customFormat="1" x14ac:dyDescent="0.15">
      <c r="E90" s="12"/>
      <c r="H90" s="13"/>
      <c r="K90" s="9"/>
      <c r="L90" s="9"/>
    </row>
    <row r="91" spans="5:12" s="10" customFormat="1" x14ac:dyDescent="0.15">
      <c r="E91" s="12"/>
      <c r="H91" s="13"/>
      <c r="K91" s="9"/>
      <c r="L91" s="9"/>
    </row>
    <row r="92" spans="5:12" s="10" customFormat="1" x14ac:dyDescent="0.15">
      <c r="E92" s="12"/>
      <c r="H92" s="13"/>
      <c r="K92" s="9"/>
      <c r="L92" s="9"/>
    </row>
    <row r="93" spans="5:12" s="10" customFormat="1" x14ac:dyDescent="0.15">
      <c r="E93" s="12"/>
      <c r="H93" s="13"/>
      <c r="K93" s="9"/>
      <c r="L93" s="9"/>
    </row>
    <row r="94" spans="5:12" s="10" customFormat="1" x14ac:dyDescent="0.15">
      <c r="E94" s="12"/>
      <c r="H94" s="13"/>
      <c r="K94" s="9"/>
      <c r="L94" s="9"/>
    </row>
    <row r="95" spans="5:12" s="10" customFormat="1" x14ac:dyDescent="0.15">
      <c r="E95" s="12"/>
      <c r="H95" s="13"/>
      <c r="K95" s="9"/>
      <c r="L95" s="9"/>
    </row>
    <row r="96" spans="5:12" s="10" customFormat="1" x14ac:dyDescent="0.15">
      <c r="E96" s="12"/>
      <c r="H96" s="13"/>
      <c r="K96" s="9"/>
      <c r="L96" s="9"/>
    </row>
    <row r="97" spans="5:12" s="10" customFormat="1" x14ac:dyDescent="0.15">
      <c r="E97" s="12"/>
      <c r="H97" s="13"/>
      <c r="K97" s="9"/>
      <c r="L97" s="9"/>
    </row>
    <row r="98" spans="5:12" s="10" customFormat="1" x14ac:dyDescent="0.15">
      <c r="E98" s="12"/>
      <c r="H98" s="13"/>
      <c r="K98" s="9"/>
      <c r="L98" s="9"/>
    </row>
    <row r="99" spans="5:12" s="10" customFormat="1" x14ac:dyDescent="0.15">
      <c r="E99" s="12"/>
      <c r="H99" s="13"/>
      <c r="K99" s="9"/>
      <c r="L99" s="9"/>
    </row>
    <row r="100" spans="5:12" s="10" customFormat="1" x14ac:dyDescent="0.15">
      <c r="E100" s="12"/>
      <c r="H100" s="13"/>
      <c r="K100" s="9"/>
      <c r="L100" s="9"/>
    </row>
  </sheetData>
  <phoneticPr fontId="2" type="noConversion"/>
  <dataValidations count="3">
    <dataValidation type="list"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538 JG65538 TC65538 ACY65538 AMU65538 AWQ65538 BGM65538 BQI65538 CAE65538 CKA65538 CTW65538 DDS65538 DNO65538 DXK65538 EHG65538 ERC65538 FAY65538 FKU65538 FUQ65538 GEM65538 GOI65538 GYE65538 HIA65538 HRW65538 IBS65538 ILO65538 IVK65538 JFG65538 JPC65538 JYY65538 KIU65538 KSQ65538 LCM65538 LMI65538 LWE65538 MGA65538 MPW65538 MZS65538 NJO65538 NTK65538 ODG65538 ONC65538 OWY65538 PGU65538 PQQ65538 QAM65538 QKI65538 QUE65538 REA65538 RNW65538 RXS65538 SHO65538 SRK65538 TBG65538 TLC65538 TUY65538 UEU65538 UOQ65538 UYM65538 VII65538 VSE65538 WCA65538 WLW65538 WVS65538 K131074 JG131074 TC131074 ACY131074 AMU131074 AWQ131074 BGM131074 BQI131074 CAE131074 CKA131074 CTW131074 DDS131074 DNO131074 DXK131074 EHG131074 ERC131074 FAY131074 FKU131074 FUQ131074 GEM131074 GOI131074 GYE131074 HIA131074 HRW131074 IBS131074 ILO131074 IVK131074 JFG131074 JPC131074 JYY131074 KIU131074 KSQ131074 LCM131074 LMI131074 LWE131074 MGA131074 MPW131074 MZS131074 NJO131074 NTK131074 ODG131074 ONC131074 OWY131074 PGU131074 PQQ131074 QAM131074 QKI131074 QUE131074 REA131074 RNW131074 RXS131074 SHO131074 SRK131074 TBG131074 TLC131074 TUY131074 UEU131074 UOQ131074 UYM131074 VII131074 VSE131074 WCA131074 WLW131074 WVS131074 K196610 JG196610 TC196610 ACY196610 AMU196610 AWQ196610 BGM196610 BQI196610 CAE196610 CKA196610 CTW196610 DDS196610 DNO196610 DXK196610 EHG196610 ERC196610 FAY196610 FKU196610 FUQ196610 GEM196610 GOI196610 GYE196610 HIA196610 HRW196610 IBS196610 ILO196610 IVK196610 JFG196610 JPC196610 JYY196610 KIU196610 KSQ196610 LCM196610 LMI196610 LWE196610 MGA196610 MPW196610 MZS196610 NJO196610 NTK196610 ODG196610 ONC196610 OWY196610 PGU196610 PQQ196610 QAM196610 QKI196610 QUE196610 REA196610 RNW196610 RXS196610 SHO196610 SRK196610 TBG196610 TLC196610 TUY196610 UEU196610 UOQ196610 UYM196610 VII196610 VSE196610 WCA196610 WLW196610 WVS196610 K262146 JG262146 TC262146 ACY262146 AMU262146 AWQ262146 BGM262146 BQI262146 CAE262146 CKA262146 CTW262146 DDS262146 DNO262146 DXK262146 EHG262146 ERC262146 FAY262146 FKU262146 FUQ262146 GEM262146 GOI262146 GYE262146 HIA262146 HRW262146 IBS262146 ILO262146 IVK262146 JFG262146 JPC262146 JYY262146 KIU262146 KSQ262146 LCM262146 LMI262146 LWE262146 MGA262146 MPW262146 MZS262146 NJO262146 NTK262146 ODG262146 ONC262146 OWY262146 PGU262146 PQQ262146 QAM262146 QKI262146 QUE262146 REA262146 RNW262146 RXS262146 SHO262146 SRK262146 TBG262146 TLC262146 TUY262146 UEU262146 UOQ262146 UYM262146 VII262146 VSE262146 WCA262146 WLW262146 WVS262146 K327682 JG327682 TC327682 ACY327682 AMU327682 AWQ327682 BGM327682 BQI327682 CAE327682 CKA327682 CTW327682 DDS327682 DNO327682 DXK327682 EHG327682 ERC327682 FAY327682 FKU327682 FUQ327682 GEM327682 GOI327682 GYE327682 HIA327682 HRW327682 IBS327682 ILO327682 IVK327682 JFG327682 JPC327682 JYY327682 KIU327682 KSQ327682 LCM327682 LMI327682 LWE327682 MGA327682 MPW327682 MZS327682 NJO327682 NTK327682 ODG327682 ONC327682 OWY327682 PGU327682 PQQ327682 QAM327682 QKI327682 QUE327682 REA327682 RNW327682 RXS327682 SHO327682 SRK327682 TBG327682 TLC327682 TUY327682 UEU327682 UOQ327682 UYM327682 VII327682 VSE327682 WCA327682 WLW327682 WVS327682 K393218 JG393218 TC393218 ACY393218 AMU393218 AWQ393218 BGM393218 BQI393218 CAE393218 CKA393218 CTW393218 DDS393218 DNO393218 DXK393218 EHG393218 ERC393218 FAY393218 FKU393218 FUQ393218 GEM393218 GOI393218 GYE393218 HIA393218 HRW393218 IBS393218 ILO393218 IVK393218 JFG393218 JPC393218 JYY393218 KIU393218 KSQ393218 LCM393218 LMI393218 LWE393218 MGA393218 MPW393218 MZS393218 NJO393218 NTK393218 ODG393218 ONC393218 OWY393218 PGU393218 PQQ393218 QAM393218 QKI393218 QUE393218 REA393218 RNW393218 RXS393218 SHO393218 SRK393218 TBG393218 TLC393218 TUY393218 UEU393218 UOQ393218 UYM393218 VII393218 VSE393218 WCA393218 WLW393218 WVS393218 K458754 JG458754 TC458754 ACY458754 AMU458754 AWQ458754 BGM458754 BQI458754 CAE458754 CKA458754 CTW458754 DDS458754 DNO458754 DXK458754 EHG458754 ERC458754 FAY458754 FKU458754 FUQ458754 GEM458754 GOI458754 GYE458754 HIA458754 HRW458754 IBS458754 ILO458754 IVK458754 JFG458754 JPC458754 JYY458754 KIU458754 KSQ458754 LCM458754 LMI458754 LWE458754 MGA458754 MPW458754 MZS458754 NJO458754 NTK458754 ODG458754 ONC458754 OWY458754 PGU458754 PQQ458754 QAM458754 QKI458754 QUE458754 REA458754 RNW458754 RXS458754 SHO458754 SRK458754 TBG458754 TLC458754 TUY458754 UEU458754 UOQ458754 UYM458754 VII458754 VSE458754 WCA458754 WLW458754 WVS458754 K524290 JG524290 TC524290 ACY524290 AMU524290 AWQ524290 BGM524290 BQI524290 CAE524290 CKA524290 CTW524290 DDS524290 DNO524290 DXK524290 EHG524290 ERC524290 FAY524290 FKU524290 FUQ524290 GEM524290 GOI524290 GYE524290 HIA524290 HRW524290 IBS524290 ILO524290 IVK524290 JFG524290 JPC524290 JYY524290 KIU524290 KSQ524290 LCM524290 LMI524290 LWE524290 MGA524290 MPW524290 MZS524290 NJO524290 NTK524290 ODG524290 ONC524290 OWY524290 PGU524290 PQQ524290 QAM524290 QKI524290 QUE524290 REA524290 RNW524290 RXS524290 SHO524290 SRK524290 TBG524290 TLC524290 TUY524290 UEU524290 UOQ524290 UYM524290 VII524290 VSE524290 WCA524290 WLW524290 WVS524290 K589826 JG589826 TC589826 ACY589826 AMU589826 AWQ589826 BGM589826 BQI589826 CAE589826 CKA589826 CTW589826 DDS589826 DNO589826 DXK589826 EHG589826 ERC589826 FAY589826 FKU589826 FUQ589826 GEM589826 GOI589826 GYE589826 HIA589826 HRW589826 IBS589826 ILO589826 IVK589826 JFG589826 JPC589826 JYY589826 KIU589826 KSQ589826 LCM589826 LMI589826 LWE589826 MGA589826 MPW589826 MZS589826 NJO589826 NTK589826 ODG589826 ONC589826 OWY589826 PGU589826 PQQ589826 QAM589826 QKI589826 QUE589826 REA589826 RNW589826 RXS589826 SHO589826 SRK589826 TBG589826 TLC589826 TUY589826 UEU589826 UOQ589826 UYM589826 VII589826 VSE589826 WCA589826 WLW589826 WVS589826 K655362 JG655362 TC655362 ACY655362 AMU655362 AWQ655362 BGM655362 BQI655362 CAE655362 CKA655362 CTW655362 DDS655362 DNO655362 DXK655362 EHG655362 ERC655362 FAY655362 FKU655362 FUQ655362 GEM655362 GOI655362 GYE655362 HIA655362 HRW655362 IBS655362 ILO655362 IVK655362 JFG655362 JPC655362 JYY655362 KIU655362 KSQ655362 LCM655362 LMI655362 LWE655362 MGA655362 MPW655362 MZS655362 NJO655362 NTK655362 ODG655362 ONC655362 OWY655362 PGU655362 PQQ655362 QAM655362 QKI655362 QUE655362 REA655362 RNW655362 RXS655362 SHO655362 SRK655362 TBG655362 TLC655362 TUY655362 UEU655362 UOQ655362 UYM655362 VII655362 VSE655362 WCA655362 WLW655362 WVS655362 K720898 JG720898 TC720898 ACY720898 AMU720898 AWQ720898 BGM720898 BQI720898 CAE720898 CKA720898 CTW720898 DDS720898 DNO720898 DXK720898 EHG720898 ERC720898 FAY720898 FKU720898 FUQ720898 GEM720898 GOI720898 GYE720898 HIA720898 HRW720898 IBS720898 ILO720898 IVK720898 JFG720898 JPC720898 JYY720898 KIU720898 KSQ720898 LCM720898 LMI720898 LWE720898 MGA720898 MPW720898 MZS720898 NJO720898 NTK720898 ODG720898 ONC720898 OWY720898 PGU720898 PQQ720898 QAM720898 QKI720898 QUE720898 REA720898 RNW720898 RXS720898 SHO720898 SRK720898 TBG720898 TLC720898 TUY720898 UEU720898 UOQ720898 UYM720898 VII720898 VSE720898 WCA720898 WLW720898 WVS720898 K786434 JG786434 TC786434 ACY786434 AMU786434 AWQ786434 BGM786434 BQI786434 CAE786434 CKA786434 CTW786434 DDS786434 DNO786434 DXK786434 EHG786434 ERC786434 FAY786434 FKU786434 FUQ786434 GEM786434 GOI786434 GYE786434 HIA786434 HRW786434 IBS786434 ILO786434 IVK786434 JFG786434 JPC786434 JYY786434 KIU786434 KSQ786434 LCM786434 LMI786434 LWE786434 MGA786434 MPW786434 MZS786434 NJO786434 NTK786434 ODG786434 ONC786434 OWY786434 PGU786434 PQQ786434 QAM786434 QKI786434 QUE786434 REA786434 RNW786434 RXS786434 SHO786434 SRK786434 TBG786434 TLC786434 TUY786434 UEU786434 UOQ786434 UYM786434 VII786434 VSE786434 WCA786434 WLW786434 WVS786434 K851970 JG851970 TC851970 ACY851970 AMU851970 AWQ851970 BGM851970 BQI851970 CAE851970 CKA851970 CTW851970 DDS851970 DNO851970 DXK851970 EHG851970 ERC851970 FAY851970 FKU851970 FUQ851970 GEM851970 GOI851970 GYE851970 HIA851970 HRW851970 IBS851970 ILO851970 IVK851970 JFG851970 JPC851970 JYY851970 KIU851970 KSQ851970 LCM851970 LMI851970 LWE851970 MGA851970 MPW851970 MZS851970 NJO851970 NTK851970 ODG851970 ONC851970 OWY851970 PGU851970 PQQ851970 QAM851970 QKI851970 QUE851970 REA851970 RNW851970 RXS851970 SHO851970 SRK851970 TBG851970 TLC851970 TUY851970 UEU851970 UOQ851970 UYM851970 VII851970 VSE851970 WCA851970 WLW851970 WVS851970 K917506 JG917506 TC917506 ACY917506 AMU917506 AWQ917506 BGM917506 BQI917506 CAE917506 CKA917506 CTW917506 DDS917506 DNO917506 DXK917506 EHG917506 ERC917506 FAY917506 FKU917506 FUQ917506 GEM917506 GOI917506 GYE917506 HIA917506 HRW917506 IBS917506 ILO917506 IVK917506 JFG917506 JPC917506 JYY917506 KIU917506 KSQ917506 LCM917506 LMI917506 LWE917506 MGA917506 MPW917506 MZS917506 NJO917506 NTK917506 ODG917506 ONC917506 OWY917506 PGU917506 PQQ917506 QAM917506 QKI917506 QUE917506 REA917506 RNW917506 RXS917506 SHO917506 SRK917506 TBG917506 TLC917506 TUY917506 UEU917506 UOQ917506 UYM917506 VII917506 VSE917506 WCA917506 WLW917506 WVS917506 K983042 JG983042 TC983042 ACY983042 AMU983042 AWQ983042 BGM983042 BQI983042 CAE983042 CKA983042 CTW983042 DDS983042 DNO983042 DXK983042 EHG983042 ERC983042 FAY983042 FKU983042 FUQ983042 GEM983042 GOI983042 GYE983042 HIA983042 HRW983042 IBS983042 ILO983042 IVK983042 JFG983042 JPC983042 JYY983042 KIU983042 KSQ983042 LCM983042 LMI983042 LWE983042 MGA983042 MPW983042 MZS983042 NJO983042 NTK983042 ODG983042 ONC983042 OWY983042 PGU983042 PQQ983042 QAM983042 QKI983042 QUE983042 REA983042 RNW983042 RXS983042 SHO983042 SRK983042 TBG983042 TLC983042 TUY983042 UEU983042 UOQ983042 UYM983042 VII983042 VSE983042 WCA983042 WLW983042 WVS983042">
      <formula1>" 01,02,03"</formula1>
    </dataValidation>
    <dataValidation type="list" allowBlank="1" showInputMessage="1" showErrorMessage="1" sqref="L2:L100 JH2:JH100 TD2:TD100 ACZ2:ACZ100 AMV2:AMV100 AWR2:AWR100 BGN2:BGN100 BQJ2:BQJ100 CAF2:CAF100 CKB2:CKB100 CTX2:CTX100 DDT2:DDT100 DNP2:DNP100 DXL2:DXL100 EHH2:EHH100 ERD2:ERD100 FAZ2:FAZ100 FKV2:FKV100 FUR2:FUR100 GEN2:GEN100 GOJ2:GOJ100 GYF2:GYF100 HIB2:HIB100 HRX2:HRX100 IBT2:IBT100 ILP2:ILP100 IVL2:IVL100 JFH2:JFH100 JPD2:JPD100 JYZ2:JYZ100 KIV2:KIV100 KSR2:KSR100 LCN2:LCN100 LMJ2:LMJ100 LWF2:LWF100 MGB2:MGB100 MPX2:MPX100 MZT2:MZT100 NJP2:NJP100 NTL2:NTL100 ODH2:ODH100 OND2:OND100 OWZ2:OWZ100 PGV2:PGV100 PQR2:PQR100 QAN2:QAN100 QKJ2:QKJ100 QUF2:QUF100 REB2:REB100 RNX2:RNX100 RXT2:RXT100 SHP2:SHP100 SRL2:SRL100 TBH2:TBH100 TLD2:TLD100 TUZ2:TUZ100 UEV2:UEV100 UOR2:UOR100 UYN2:UYN100 VIJ2:VIJ100 VSF2:VSF100 WCB2:WCB100 WLX2:WLX100 WVT2:WVT100 L65538:L65636 JH65538:JH65636 TD65538:TD65636 ACZ65538:ACZ65636 AMV65538:AMV65636 AWR65538:AWR65636 BGN65538:BGN65636 BQJ65538:BQJ65636 CAF65538:CAF65636 CKB65538:CKB65636 CTX65538:CTX65636 DDT65538:DDT65636 DNP65538:DNP65636 DXL65538:DXL65636 EHH65538:EHH65636 ERD65538:ERD65636 FAZ65538:FAZ65636 FKV65538:FKV65636 FUR65538:FUR65636 GEN65538:GEN65636 GOJ65538:GOJ65636 GYF65538:GYF65636 HIB65538:HIB65636 HRX65538:HRX65636 IBT65538:IBT65636 ILP65538:ILP65636 IVL65538:IVL65636 JFH65538:JFH65636 JPD65538:JPD65636 JYZ65538:JYZ65636 KIV65538:KIV65636 KSR65538:KSR65636 LCN65538:LCN65636 LMJ65538:LMJ65636 LWF65538:LWF65636 MGB65538:MGB65636 MPX65538:MPX65636 MZT65538:MZT65636 NJP65538:NJP65636 NTL65538:NTL65636 ODH65538:ODH65636 OND65538:OND65636 OWZ65538:OWZ65636 PGV65538:PGV65636 PQR65538:PQR65636 QAN65538:QAN65636 QKJ65538:QKJ65636 QUF65538:QUF65636 REB65538:REB65636 RNX65538:RNX65636 RXT65538:RXT65636 SHP65538:SHP65636 SRL65538:SRL65636 TBH65538:TBH65636 TLD65538:TLD65636 TUZ65538:TUZ65636 UEV65538:UEV65636 UOR65538:UOR65636 UYN65538:UYN65636 VIJ65538:VIJ65636 VSF65538:VSF65636 WCB65538:WCB65636 WLX65538:WLX65636 WVT65538:WVT65636 L131074:L131172 JH131074:JH131172 TD131074:TD131172 ACZ131074:ACZ131172 AMV131074:AMV131172 AWR131074:AWR131172 BGN131074:BGN131172 BQJ131074:BQJ131172 CAF131074:CAF131172 CKB131074:CKB131172 CTX131074:CTX131172 DDT131074:DDT131172 DNP131074:DNP131172 DXL131074:DXL131172 EHH131074:EHH131172 ERD131074:ERD131172 FAZ131074:FAZ131172 FKV131074:FKV131172 FUR131074:FUR131172 GEN131074:GEN131172 GOJ131074:GOJ131172 GYF131074:GYF131172 HIB131074:HIB131172 HRX131074:HRX131172 IBT131074:IBT131172 ILP131074:ILP131172 IVL131074:IVL131172 JFH131074:JFH131172 JPD131074:JPD131172 JYZ131074:JYZ131172 KIV131074:KIV131172 KSR131074:KSR131172 LCN131074:LCN131172 LMJ131074:LMJ131172 LWF131074:LWF131172 MGB131074:MGB131172 MPX131074:MPX131172 MZT131074:MZT131172 NJP131074:NJP131172 NTL131074:NTL131172 ODH131074:ODH131172 OND131074:OND131172 OWZ131074:OWZ131172 PGV131074:PGV131172 PQR131074:PQR131172 QAN131074:QAN131172 QKJ131074:QKJ131172 QUF131074:QUF131172 REB131074:REB131172 RNX131074:RNX131172 RXT131074:RXT131172 SHP131074:SHP131172 SRL131074:SRL131172 TBH131074:TBH131172 TLD131074:TLD131172 TUZ131074:TUZ131172 UEV131074:UEV131172 UOR131074:UOR131172 UYN131074:UYN131172 VIJ131074:VIJ131172 VSF131074:VSF131172 WCB131074:WCB131172 WLX131074:WLX131172 WVT131074:WVT131172 L196610:L196708 JH196610:JH196708 TD196610:TD196708 ACZ196610:ACZ196708 AMV196610:AMV196708 AWR196610:AWR196708 BGN196610:BGN196708 BQJ196610:BQJ196708 CAF196610:CAF196708 CKB196610:CKB196708 CTX196610:CTX196708 DDT196610:DDT196708 DNP196610:DNP196708 DXL196610:DXL196708 EHH196610:EHH196708 ERD196610:ERD196708 FAZ196610:FAZ196708 FKV196610:FKV196708 FUR196610:FUR196708 GEN196610:GEN196708 GOJ196610:GOJ196708 GYF196610:GYF196708 HIB196610:HIB196708 HRX196610:HRX196708 IBT196610:IBT196708 ILP196610:ILP196708 IVL196610:IVL196708 JFH196610:JFH196708 JPD196610:JPD196708 JYZ196610:JYZ196708 KIV196610:KIV196708 KSR196610:KSR196708 LCN196610:LCN196708 LMJ196610:LMJ196708 LWF196610:LWF196708 MGB196610:MGB196708 MPX196610:MPX196708 MZT196610:MZT196708 NJP196610:NJP196708 NTL196610:NTL196708 ODH196610:ODH196708 OND196610:OND196708 OWZ196610:OWZ196708 PGV196610:PGV196708 PQR196610:PQR196708 QAN196610:QAN196708 QKJ196610:QKJ196708 QUF196610:QUF196708 REB196610:REB196708 RNX196610:RNX196708 RXT196610:RXT196708 SHP196610:SHP196708 SRL196610:SRL196708 TBH196610:TBH196708 TLD196610:TLD196708 TUZ196610:TUZ196708 UEV196610:UEV196708 UOR196610:UOR196708 UYN196610:UYN196708 VIJ196610:VIJ196708 VSF196610:VSF196708 WCB196610:WCB196708 WLX196610:WLX196708 WVT196610:WVT196708 L262146:L262244 JH262146:JH262244 TD262146:TD262244 ACZ262146:ACZ262244 AMV262146:AMV262244 AWR262146:AWR262244 BGN262146:BGN262244 BQJ262146:BQJ262244 CAF262146:CAF262244 CKB262146:CKB262244 CTX262146:CTX262244 DDT262146:DDT262244 DNP262146:DNP262244 DXL262146:DXL262244 EHH262146:EHH262244 ERD262146:ERD262244 FAZ262146:FAZ262244 FKV262146:FKV262244 FUR262146:FUR262244 GEN262146:GEN262244 GOJ262146:GOJ262244 GYF262146:GYF262244 HIB262146:HIB262244 HRX262146:HRX262244 IBT262146:IBT262244 ILP262146:ILP262244 IVL262146:IVL262244 JFH262146:JFH262244 JPD262146:JPD262244 JYZ262146:JYZ262244 KIV262146:KIV262244 KSR262146:KSR262244 LCN262146:LCN262244 LMJ262146:LMJ262244 LWF262146:LWF262244 MGB262146:MGB262244 MPX262146:MPX262244 MZT262146:MZT262244 NJP262146:NJP262244 NTL262146:NTL262244 ODH262146:ODH262244 OND262146:OND262244 OWZ262146:OWZ262244 PGV262146:PGV262244 PQR262146:PQR262244 QAN262146:QAN262244 QKJ262146:QKJ262244 QUF262146:QUF262244 REB262146:REB262244 RNX262146:RNX262244 RXT262146:RXT262244 SHP262146:SHP262244 SRL262146:SRL262244 TBH262146:TBH262244 TLD262146:TLD262244 TUZ262146:TUZ262244 UEV262146:UEV262244 UOR262146:UOR262244 UYN262146:UYN262244 VIJ262146:VIJ262244 VSF262146:VSF262244 WCB262146:WCB262244 WLX262146:WLX262244 WVT262146:WVT262244 L327682:L327780 JH327682:JH327780 TD327682:TD327780 ACZ327682:ACZ327780 AMV327682:AMV327780 AWR327682:AWR327780 BGN327682:BGN327780 BQJ327682:BQJ327780 CAF327682:CAF327780 CKB327682:CKB327780 CTX327682:CTX327780 DDT327682:DDT327780 DNP327682:DNP327780 DXL327682:DXL327780 EHH327682:EHH327780 ERD327682:ERD327780 FAZ327682:FAZ327780 FKV327682:FKV327780 FUR327682:FUR327780 GEN327682:GEN327780 GOJ327682:GOJ327780 GYF327682:GYF327780 HIB327682:HIB327780 HRX327682:HRX327780 IBT327682:IBT327780 ILP327682:ILP327780 IVL327682:IVL327780 JFH327682:JFH327780 JPD327682:JPD327780 JYZ327682:JYZ327780 KIV327682:KIV327780 KSR327682:KSR327780 LCN327682:LCN327780 LMJ327682:LMJ327780 LWF327682:LWF327780 MGB327682:MGB327780 MPX327682:MPX327780 MZT327682:MZT327780 NJP327682:NJP327780 NTL327682:NTL327780 ODH327682:ODH327780 OND327682:OND327780 OWZ327682:OWZ327780 PGV327682:PGV327780 PQR327682:PQR327780 QAN327682:QAN327780 QKJ327682:QKJ327780 QUF327682:QUF327780 REB327682:REB327780 RNX327682:RNX327780 RXT327682:RXT327780 SHP327682:SHP327780 SRL327682:SRL327780 TBH327682:TBH327780 TLD327682:TLD327780 TUZ327682:TUZ327780 UEV327682:UEV327780 UOR327682:UOR327780 UYN327682:UYN327780 VIJ327682:VIJ327780 VSF327682:VSF327780 WCB327682:WCB327780 WLX327682:WLX327780 WVT327682:WVT327780 L393218:L393316 JH393218:JH393316 TD393218:TD393316 ACZ393218:ACZ393316 AMV393218:AMV393316 AWR393218:AWR393316 BGN393218:BGN393316 BQJ393218:BQJ393316 CAF393218:CAF393316 CKB393218:CKB393316 CTX393218:CTX393316 DDT393218:DDT393316 DNP393218:DNP393316 DXL393218:DXL393316 EHH393218:EHH393316 ERD393218:ERD393316 FAZ393218:FAZ393316 FKV393218:FKV393316 FUR393218:FUR393316 GEN393218:GEN393316 GOJ393218:GOJ393316 GYF393218:GYF393316 HIB393218:HIB393316 HRX393218:HRX393316 IBT393218:IBT393316 ILP393218:ILP393316 IVL393218:IVL393316 JFH393218:JFH393316 JPD393218:JPD393316 JYZ393218:JYZ393316 KIV393218:KIV393316 KSR393218:KSR393316 LCN393218:LCN393316 LMJ393218:LMJ393316 LWF393218:LWF393316 MGB393218:MGB393316 MPX393218:MPX393316 MZT393218:MZT393316 NJP393218:NJP393316 NTL393218:NTL393316 ODH393218:ODH393316 OND393218:OND393316 OWZ393218:OWZ393316 PGV393218:PGV393316 PQR393218:PQR393316 QAN393218:QAN393316 QKJ393218:QKJ393316 QUF393218:QUF393316 REB393218:REB393316 RNX393218:RNX393316 RXT393218:RXT393316 SHP393218:SHP393316 SRL393218:SRL393316 TBH393218:TBH393316 TLD393218:TLD393316 TUZ393218:TUZ393316 UEV393218:UEV393316 UOR393218:UOR393316 UYN393218:UYN393316 VIJ393218:VIJ393316 VSF393218:VSF393316 WCB393218:WCB393316 WLX393218:WLX393316 WVT393218:WVT393316 L458754:L458852 JH458754:JH458852 TD458754:TD458852 ACZ458754:ACZ458852 AMV458754:AMV458852 AWR458754:AWR458852 BGN458754:BGN458852 BQJ458754:BQJ458852 CAF458754:CAF458852 CKB458754:CKB458852 CTX458754:CTX458852 DDT458754:DDT458852 DNP458754:DNP458852 DXL458754:DXL458852 EHH458754:EHH458852 ERD458754:ERD458852 FAZ458754:FAZ458852 FKV458754:FKV458852 FUR458754:FUR458852 GEN458754:GEN458852 GOJ458754:GOJ458852 GYF458754:GYF458852 HIB458754:HIB458852 HRX458754:HRX458852 IBT458754:IBT458852 ILP458754:ILP458852 IVL458754:IVL458852 JFH458754:JFH458852 JPD458754:JPD458852 JYZ458754:JYZ458852 KIV458754:KIV458852 KSR458754:KSR458852 LCN458754:LCN458852 LMJ458754:LMJ458852 LWF458754:LWF458852 MGB458754:MGB458852 MPX458754:MPX458852 MZT458754:MZT458852 NJP458754:NJP458852 NTL458754:NTL458852 ODH458754:ODH458852 OND458754:OND458852 OWZ458754:OWZ458852 PGV458754:PGV458852 PQR458754:PQR458852 QAN458754:QAN458852 QKJ458754:QKJ458852 QUF458754:QUF458852 REB458754:REB458852 RNX458754:RNX458852 RXT458754:RXT458852 SHP458754:SHP458852 SRL458754:SRL458852 TBH458754:TBH458852 TLD458754:TLD458852 TUZ458754:TUZ458852 UEV458754:UEV458852 UOR458754:UOR458852 UYN458754:UYN458852 VIJ458754:VIJ458852 VSF458754:VSF458852 WCB458754:WCB458852 WLX458754:WLX458852 WVT458754:WVT458852 L524290:L524388 JH524290:JH524388 TD524290:TD524388 ACZ524290:ACZ524388 AMV524290:AMV524388 AWR524290:AWR524388 BGN524290:BGN524388 BQJ524290:BQJ524388 CAF524290:CAF524388 CKB524290:CKB524388 CTX524290:CTX524388 DDT524290:DDT524388 DNP524290:DNP524388 DXL524290:DXL524388 EHH524290:EHH524388 ERD524290:ERD524388 FAZ524290:FAZ524388 FKV524290:FKV524388 FUR524290:FUR524388 GEN524290:GEN524388 GOJ524290:GOJ524388 GYF524290:GYF524388 HIB524290:HIB524388 HRX524290:HRX524388 IBT524290:IBT524388 ILP524290:ILP524388 IVL524290:IVL524388 JFH524290:JFH524388 JPD524290:JPD524388 JYZ524290:JYZ524388 KIV524290:KIV524388 KSR524290:KSR524388 LCN524290:LCN524388 LMJ524290:LMJ524388 LWF524290:LWF524388 MGB524290:MGB524388 MPX524290:MPX524388 MZT524290:MZT524388 NJP524290:NJP524388 NTL524290:NTL524388 ODH524290:ODH524388 OND524290:OND524388 OWZ524290:OWZ524388 PGV524290:PGV524388 PQR524290:PQR524388 QAN524290:QAN524388 QKJ524290:QKJ524388 QUF524290:QUF524388 REB524290:REB524388 RNX524290:RNX524388 RXT524290:RXT524388 SHP524290:SHP524388 SRL524290:SRL524388 TBH524290:TBH524388 TLD524290:TLD524388 TUZ524290:TUZ524388 UEV524290:UEV524388 UOR524290:UOR524388 UYN524290:UYN524388 VIJ524290:VIJ524388 VSF524290:VSF524388 WCB524290:WCB524388 WLX524290:WLX524388 WVT524290:WVT524388 L589826:L589924 JH589826:JH589924 TD589826:TD589924 ACZ589826:ACZ589924 AMV589826:AMV589924 AWR589826:AWR589924 BGN589826:BGN589924 BQJ589826:BQJ589924 CAF589826:CAF589924 CKB589826:CKB589924 CTX589826:CTX589924 DDT589826:DDT589924 DNP589826:DNP589924 DXL589826:DXL589924 EHH589826:EHH589924 ERD589826:ERD589924 FAZ589826:FAZ589924 FKV589826:FKV589924 FUR589826:FUR589924 GEN589826:GEN589924 GOJ589826:GOJ589924 GYF589826:GYF589924 HIB589826:HIB589924 HRX589826:HRX589924 IBT589826:IBT589924 ILP589826:ILP589924 IVL589826:IVL589924 JFH589826:JFH589924 JPD589826:JPD589924 JYZ589826:JYZ589924 KIV589826:KIV589924 KSR589826:KSR589924 LCN589826:LCN589924 LMJ589826:LMJ589924 LWF589826:LWF589924 MGB589826:MGB589924 MPX589826:MPX589924 MZT589826:MZT589924 NJP589826:NJP589924 NTL589826:NTL589924 ODH589826:ODH589924 OND589826:OND589924 OWZ589826:OWZ589924 PGV589826:PGV589924 PQR589826:PQR589924 QAN589826:QAN589924 QKJ589826:QKJ589924 QUF589826:QUF589924 REB589826:REB589924 RNX589826:RNX589924 RXT589826:RXT589924 SHP589826:SHP589924 SRL589826:SRL589924 TBH589826:TBH589924 TLD589826:TLD589924 TUZ589826:TUZ589924 UEV589826:UEV589924 UOR589826:UOR589924 UYN589826:UYN589924 VIJ589826:VIJ589924 VSF589826:VSF589924 WCB589826:WCB589924 WLX589826:WLX589924 WVT589826:WVT589924 L655362:L655460 JH655362:JH655460 TD655362:TD655460 ACZ655362:ACZ655460 AMV655362:AMV655460 AWR655362:AWR655460 BGN655362:BGN655460 BQJ655362:BQJ655460 CAF655362:CAF655460 CKB655362:CKB655460 CTX655362:CTX655460 DDT655362:DDT655460 DNP655362:DNP655460 DXL655362:DXL655460 EHH655362:EHH655460 ERD655362:ERD655460 FAZ655362:FAZ655460 FKV655362:FKV655460 FUR655362:FUR655460 GEN655362:GEN655460 GOJ655362:GOJ655460 GYF655362:GYF655460 HIB655362:HIB655460 HRX655362:HRX655460 IBT655362:IBT655460 ILP655362:ILP655460 IVL655362:IVL655460 JFH655362:JFH655460 JPD655362:JPD655460 JYZ655362:JYZ655460 KIV655362:KIV655460 KSR655362:KSR655460 LCN655362:LCN655460 LMJ655362:LMJ655460 LWF655362:LWF655460 MGB655362:MGB655460 MPX655362:MPX655460 MZT655362:MZT655460 NJP655362:NJP655460 NTL655362:NTL655460 ODH655362:ODH655460 OND655362:OND655460 OWZ655362:OWZ655460 PGV655362:PGV655460 PQR655362:PQR655460 QAN655362:QAN655460 QKJ655362:QKJ655460 QUF655362:QUF655460 REB655362:REB655460 RNX655362:RNX655460 RXT655362:RXT655460 SHP655362:SHP655460 SRL655362:SRL655460 TBH655362:TBH655460 TLD655362:TLD655460 TUZ655362:TUZ655460 UEV655362:UEV655460 UOR655362:UOR655460 UYN655362:UYN655460 VIJ655362:VIJ655460 VSF655362:VSF655460 WCB655362:WCB655460 WLX655362:WLX655460 WVT655362:WVT655460 L720898:L720996 JH720898:JH720996 TD720898:TD720996 ACZ720898:ACZ720996 AMV720898:AMV720996 AWR720898:AWR720996 BGN720898:BGN720996 BQJ720898:BQJ720996 CAF720898:CAF720996 CKB720898:CKB720996 CTX720898:CTX720996 DDT720898:DDT720996 DNP720898:DNP720996 DXL720898:DXL720996 EHH720898:EHH720996 ERD720898:ERD720996 FAZ720898:FAZ720996 FKV720898:FKV720996 FUR720898:FUR720996 GEN720898:GEN720996 GOJ720898:GOJ720996 GYF720898:GYF720996 HIB720898:HIB720996 HRX720898:HRX720996 IBT720898:IBT720996 ILP720898:ILP720996 IVL720898:IVL720996 JFH720898:JFH720996 JPD720898:JPD720996 JYZ720898:JYZ720996 KIV720898:KIV720996 KSR720898:KSR720996 LCN720898:LCN720996 LMJ720898:LMJ720996 LWF720898:LWF720996 MGB720898:MGB720996 MPX720898:MPX720996 MZT720898:MZT720996 NJP720898:NJP720996 NTL720898:NTL720996 ODH720898:ODH720996 OND720898:OND720996 OWZ720898:OWZ720996 PGV720898:PGV720996 PQR720898:PQR720996 QAN720898:QAN720996 QKJ720898:QKJ720996 QUF720898:QUF720996 REB720898:REB720996 RNX720898:RNX720996 RXT720898:RXT720996 SHP720898:SHP720996 SRL720898:SRL720996 TBH720898:TBH720996 TLD720898:TLD720996 TUZ720898:TUZ720996 UEV720898:UEV720996 UOR720898:UOR720996 UYN720898:UYN720996 VIJ720898:VIJ720996 VSF720898:VSF720996 WCB720898:WCB720996 WLX720898:WLX720996 WVT720898:WVT720996 L786434:L786532 JH786434:JH786532 TD786434:TD786532 ACZ786434:ACZ786532 AMV786434:AMV786532 AWR786434:AWR786532 BGN786434:BGN786532 BQJ786434:BQJ786532 CAF786434:CAF786532 CKB786434:CKB786532 CTX786434:CTX786532 DDT786434:DDT786532 DNP786434:DNP786532 DXL786434:DXL786532 EHH786434:EHH786532 ERD786434:ERD786532 FAZ786434:FAZ786532 FKV786434:FKV786532 FUR786434:FUR786532 GEN786434:GEN786532 GOJ786434:GOJ786532 GYF786434:GYF786532 HIB786434:HIB786532 HRX786434:HRX786532 IBT786434:IBT786532 ILP786434:ILP786532 IVL786434:IVL786532 JFH786434:JFH786532 JPD786434:JPD786532 JYZ786434:JYZ786532 KIV786434:KIV786532 KSR786434:KSR786532 LCN786434:LCN786532 LMJ786434:LMJ786532 LWF786434:LWF786532 MGB786434:MGB786532 MPX786434:MPX786532 MZT786434:MZT786532 NJP786434:NJP786532 NTL786434:NTL786532 ODH786434:ODH786532 OND786434:OND786532 OWZ786434:OWZ786532 PGV786434:PGV786532 PQR786434:PQR786532 QAN786434:QAN786532 QKJ786434:QKJ786532 QUF786434:QUF786532 REB786434:REB786532 RNX786434:RNX786532 RXT786434:RXT786532 SHP786434:SHP786532 SRL786434:SRL786532 TBH786434:TBH786532 TLD786434:TLD786532 TUZ786434:TUZ786532 UEV786434:UEV786532 UOR786434:UOR786532 UYN786434:UYN786532 VIJ786434:VIJ786532 VSF786434:VSF786532 WCB786434:WCB786532 WLX786434:WLX786532 WVT786434:WVT786532 L851970:L852068 JH851970:JH852068 TD851970:TD852068 ACZ851970:ACZ852068 AMV851970:AMV852068 AWR851970:AWR852068 BGN851970:BGN852068 BQJ851970:BQJ852068 CAF851970:CAF852068 CKB851970:CKB852068 CTX851970:CTX852068 DDT851970:DDT852068 DNP851970:DNP852068 DXL851970:DXL852068 EHH851970:EHH852068 ERD851970:ERD852068 FAZ851970:FAZ852068 FKV851970:FKV852068 FUR851970:FUR852068 GEN851970:GEN852068 GOJ851970:GOJ852068 GYF851970:GYF852068 HIB851970:HIB852068 HRX851970:HRX852068 IBT851970:IBT852068 ILP851970:ILP852068 IVL851970:IVL852068 JFH851970:JFH852068 JPD851970:JPD852068 JYZ851970:JYZ852068 KIV851970:KIV852068 KSR851970:KSR852068 LCN851970:LCN852068 LMJ851970:LMJ852068 LWF851970:LWF852068 MGB851970:MGB852068 MPX851970:MPX852068 MZT851970:MZT852068 NJP851970:NJP852068 NTL851970:NTL852068 ODH851970:ODH852068 OND851970:OND852068 OWZ851970:OWZ852068 PGV851970:PGV852068 PQR851970:PQR852068 QAN851970:QAN852068 QKJ851970:QKJ852068 QUF851970:QUF852068 REB851970:REB852068 RNX851970:RNX852068 RXT851970:RXT852068 SHP851970:SHP852068 SRL851970:SRL852068 TBH851970:TBH852068 TLD851970:TLD852068 TUZ851970:TUZ852068 UEV851970:UEV852068 UOR851970:UOR852068 UYN851970:UYN852068 VIJ851970:VIJ852068 VSF851970:VSF852068 WCB851970:WCB852068 WLX851970:WLX852068 WVT851970:WVT852068 L917506:L917604 JH917506:JH917604 TD917506:TD917604 ACZ917506:ACZ917604 AMV917506:AMV917604 AWR917506:AWR917604 BGN917506:BGN917604 BQJ917506:BQJ917604 CAF917506:CAF917604 CKB917506:CKB917604 CTX917506:CTX917604 DDT917506:DDT917604 DNP917506:DNP917604 DXL917506:DXL917604 EHH917506:EHH917604 ERD917506:ERD917604 FAZ917506:FAZ917604 FKV917506:FKV917604 FUR917506:FUR917604 GEN917506:GEN917604 GOJ917506:GOJ917604 GYF917506:GYF917604 HIB917506:HIB917604 HRX917506:HRX917604 IBT917506:IBT917604 ILP917506:ILP917604 IVL917506:IVL917604 JFH917506:JFH917604 JPD917506:JPD917604 JYZ917506:JYZ917604 KIV917506:KIV917604 KSR917506:KSR917604 LCN917506:LCN917604 LMJ917506:LMJ917604 LWF917506:LWF917604 MGB917506:MGB917604 MPX917506:MPX917604 MZT917506:MZT917604 NJP917506:NJP917604 NTL917506:NTL917604 ODH917506:ODH917604 OND917506:OND917604 OWZ917506:OWZ917604 PGV917506:PGV917604 PQR917506:PQR917604 QAN917506:QAN917604 QKJ917506:QKJ917604 QUF917506:QUF917604 REB917506:REB917604 RNX917506:RNX917604 RXT917506:RXT917604 SHP917506:SHP917604 SRL917506:SRL917604 TBH917506:TBH917604 TLD917506:TLD917604 TUZ917506:TUZ917604 UEV917506:UEV917604 UOR917506:UOR917604 UYN917506:UYN917604 VIJ917506:VIJ917604 VSF917506:VSF917604 WCB917506:WCB917604 WLX917506:WLX917604 WVT917506:WVT917604 L983042:L983140 JH983042:JH983140 TD983042:TD983140 ACZ983042:ACZ983140 AMV983042:AMV983140 AWR983042:AWR983140 BGN983042:BGN983140 BQJ983042:BQJ983140 CAF983042:CAF983140 CKB983042:CKB983140 CTX983042:CTX983140 DDT983042:DDT983140 DNP983042:DNP983140 DXL983042:DXL983140 EHH983042:EHH983140 ERD983042:ERD983140 FAZ983042:FAZ983140 FKV983042:FKV983140 FUR983042:FUR983140 GEN983042:GEN983140 GOJ983042:GOJ983140 GYF983042:GYF983140 HIB983042:HIB983140 HRX983042:HRX983140 IBT983042:IBT983140 ILP983042:ILP983140 IVL983042:IVL983140 JFH983042:JFH983140 JPD983042:JPD983140 JYZ983042:JYZ983140 KIV983042:KIV983140 KSR983042:KSR983140 LCN983042:LCN983140 LMJ983042:LMJ983140 LWF983042:LWF983140 MGB983042:MGB983140 MPX983042:MPX983140 MZT983042:MZT983140 NJP983042:NJP983140 NTL983042:NTL983140 ODH983042:ODH983140 OND983042:OND983140 OWZ983042:OWZ983140 PGV983042:PGV983140 PQR983042:PQR983140 QAN983042:QAN983140 QKJ983042:QKJ983140 QUF983042:QUF983140 REB983042:REB983140 RNX983042:RNX983140 RXT983042:RXT983140 SHP983042:SHP983140 SRL983042:SRL983140 TBH983042:TBH983140 TLD983042:TLD983140 TUZ983042:TUZ983140 UEV983042:UEV983140 UOR983042:UOR983140 UYN983042:UYN983140 VIJ983042:VIJ983140 VSF983042:VSF983140 WCB983042:WCB983140 WLX983042:WLX983140 WVT983042:WVT983140">
      <formula1>"01,02,03"</formula1>
    </dataValidation>
    <dataValidation type="list" showInputMessage="1" showErrorMessage="1" sqref="K3:K100 JG3:JG100 TC3:TC100 ACY3:ACY100 AMU3:AMU100 AWQ3:AWQ100 BGM3:BGM100 BQI3:BQI100 CAE3:CAE100 CKA3:CKA100 CTW3:CTW100 DDS3:DDS100 DNO3:DNO100 DXK3:DXK100 EHG3:EHG100 ERC3:ERC100 FAY3:FAY100 FKU3:FKU100 FUQ3:FUQ100 GEM3:GEM100 GOI3:GOI100 GYE3:GYE100 HIA3:HIA100 HRW3:HRW100 IBS3:IBS100 ILO3:ILO100 IVK3:IVK100 JFG3:JFG100 JPC3:JPC100 JYY3:JYY100 KIU3:KIU100 KSQ3:KSQ100 LCM3:LCM100 LMI3:LMI100 LWE3:LWE100 MGA3:MGA100 MPW3:MPW100 MZS3:MZS100 NJO3:NJO100 NTK3:NTK100 ODG3:ODG100 ONC3:ONC100 OWY3:OWY100 PGU3:PGU100 PQQ3:PQQ100 QAM3:QAM100 QKI3:QKI100 QUE3:QUE100 REA3:REA100 RNW3:RNW100 RXS3:RXS100 SHO3:SHO100 SRK3:SRK100 TBG3:TBG100 TLC3:TLC100 TUY3:TUY100 UEU3:UEU100 UOQ3:UOQ100 UYM3:UYM100 VII3:VII100 VSE3:VSE100 WCA3:WCA100 WLW3:WLW100 WVS3:WVS100 K65539:K65636 JG65539:JG65636 TC65539:TC65636 ACY65539:ACY65636 AMU65539:AMU65636 AWQ65539:AWQ65636 BGM65539:BGM65636 BQI65539:BQI65636 CAE65539:CAE65636 CKA65539:CKA65636 CTW65539:CTW65636 DDS65539:DDS65636 DNO65539:DNO65636 DXK65539:DXK65636 EHG65539:EHG65636 ERC65539:ERC65636 FAY65539:FAY65636 FKU65539:FKU65636 FUQ65539:FUQ65636 GEM65539:GEM65636 GOI65539:GOI65636 GYE65539:GYE65636 HIA65539:HIA65636 HRW65539:HRW65636 IBS65539:IBS65636 ILO65539:ILO65636 IVK65539:IVK65636 JFG65539:JFG65636 JPC65539:JPC65636 JYY65539:JYY65636 KIU65539:KIU65636 KSQ65539:KSQ65636 LCM65539:LCM65636 LMI65539:LMI65636 LWE65539:LWE65636 MGA65539:MGA65636 MPW65539:MPW65636 MZS65539:MZS65636 NJO65539:NJO65636 NTK65539:NTK65636 ODG65539:ODG65636 ONC65539:ONC65636 OWY65539:OWY65636 PGU65539:PGU65636 PQQ65539:PQQ65636 QAM65539:QAM65636 QKI65539:QKI65636 QUE65539:QUE65636 REA65539:REA65636 RNW65539:RNW65636 RXS65539:RXS65636 SHO65539:SHO65636 SRK65539:SRK65636 TBG65539:TBG65636 TLC65539:TLC65636 TUY65539:TUY65636 UEU65539:UEU65636 UOQ65539:UOQ65636 UYM65539:UYM65636 VII65539:VII65636 VSE65539:VSE65636 WCA65539:WCA65636 WLW65539:WLW65636 WVS65539:WVS65636 K131075:K131172 JG131075:JG131172 TC131075:TC131172 ACY131075:ACY131172 AMU131075:AMU131172 AWQ131075:AWQ131172 BGM131075:BGM131172 BQI131075:BQI131172 CAE131075:CAE131172 CKA131075:CKA131172 CTW131075:CTW131172 DDS131075:DDS131172 DNO131075:DNO131172 DXK131075:DXK131172 EHG131075:EHG131172 ERC131075:ERC131172 FAY131075:FAY131172 FKU131075:FKU131172 FUQ131075:FUQ131172 GEM131075:GEM131172 GOI131075:GOI131172 GYE131075:GYE131172 HIA131075:HIA131172 HRW131075:HRW131172 IBS131075:IBS131172 ILO131075:ILO131172 IVK131075:IVK131172 JFG131075:JFG131172 JPC131075:JPC131172 JYY131075:JYY131172 KIU131075:KIU131172 KSQ131075:KSQ131172 LCM131075:LCM131172 LMI131075:LMI131172 LWE131075:LWE131172 MGA131075:MGA131172 MPW131075:MPW131172 MZS131075:MZS131172 NJO131075:NJO131172 NTK131075:NTK131172 ODG131075:ODG131172 ONC131075:ONC131172 OWY131075:OWY131172 PGU131075:PGU131172 PQQ131075:PQQ131172 QAM131075:QAM131172 QKI131075:QKI131172 QUE131075:QUE131172 REA131075:REA131172 RNW131075:RNW131172 RXS131075:RXS131172 SHO131075:SHO131172 SRK131075:SRK131172 TBG131075:TBG131172 TLC131075:TLC131172 TUY131075:TUY131172 UEU131075:UEU131172 UOQ131075:UOQ131172 UYM131075:UYM131172 VII131075:VII131172 VSE131075:VSE131172 WCA131075:WCA131172 WLW131075:WLW131172 WVS131075:WVS131172 K196611:K196708 JG196611:JG196708 TC196611:TC196708 ACY196611:ACY196708 AMU196611:AMU196708 AWQ196611:AWQ196708 BGM196611:BGM196708 BQI196611:BQI196708 CAE196611:CAE196708 CKA196611:CKA196708 CTW196611:CTW196708 DDS196611:DDS196708 DNO196611:DNO196708 DXK196611:DXK196708 EHG196611:EHG196708 ERC196611:ERC196708 FAY196611:FAY196708 FKU196611:FKU196708 FUQ196611:FUQ196708 GEM196611:GEM196708 GOI196611:GOI196708 GYE196611:GYE196708 HIA196611:HIA196708 HRW196611:HRW196708 IBS196611:IBS196708 ILO196611:ILO196708 IVK196611:IVK196708 JFG196611:JFG196708 JPC196611:JPC196708 JYY196611:JYY196708 KIU196611:KIU196708 KSQ196611:KSQ196708 LCM196611:LCM196708 LMI196611:LMI196708 LWE196611:LWE196708 MGA196611:MGA196708 MPW196611:MPW196708 MZS196611:MZS196708 NJO196611:NJO196708 NTK196611:NTK196708 ODG196611:ODG196708 ONC196611:ONC196708 OWY196611:OWY196708 PGU196611:PGU196708 PQQ196611:PQQ196708 QAM196611:QAM196708 QKI196611:QKI196708 QUE196611:QUE196708 REA196611:REA196708 RNW196611:RNW196708 RXS196611:RXS196708 SHO196611:SHO196708 SRK196611:SRK196708 TBG196611:TBG196708 TLC196611:TLC196708 TUY196611:TUY196708 UEU196611:UEU196708 UOQ196611:UOQ196708 UYM196611:UYM196708 VII196611:VII196708 VSE196611:VSE196708 WCA196611:WCA196708 WLW196611:WLW196708 WVS196611:WVS196708 K262147:K262244 JG262147:JG262244 TC262147:TC262244 ACY262147:ACY262244 AMU262147:AMU262244 AWQ262147:AWQ262244 BGM262147:BGM262244 BQI262147:BQI262244 CAE262147:CAE262244 CKA262147:CKA262244 CTW262147:CTW262244 DDS262147:DDS262244 DNO262147:DNO262244 DXK262147:DXK262244 EHG262147:EHG262244 ERC262147:ERC262244 FAY262147:FAY262244 FKU262147:FKU262244 FUQ262147:FUQ262244 GEM262147:GEM262244 GOI262147:GOI262244 GYE262147:GYE262244 HIA262147:HIA262244 HRW262147:HRW262244 IBS262147:IBS262244 ILO262147:ILO262244 IVK262147:IVK262244 JFG262147:JFG262244 JPC262147:JPC262244 JYY262147:JYY262244 KIU262147:KIU262244 KSQ262147:KSQ262244 LCM262147:LCM262244 LMI262147:LMI262244 LWE262147:LWE262244 MGA262147:MGA262244 MPW262147:MPW262244 MZS262147:MZS262244 NJO262147:NJO262244 NTK262147:NTK262244 ODG262147:ODG262244 ONC262147:ONC262244 OWY262147:OWY262244 PGU262147:PGU262244 PQQ262147:PQQ262244 QAM262147:QAM262244 QKI262147:QKI262244 QUE262147:QUE262244 REA262147:REA262244 RNW262147:RNW262244 RXS262147:RXS262244 SHO262147:SHO262244 SRK262147:SRK262244 TBG262147:TBG262244 TLC262147:TLC262244 TUY262147:TUY262244 UEU262147:UEU262244 UOQ262147:UOQ262244 UYM262147:UYM262244 VII262147:VII262244 VSE262147:VSE262244 WCA262147:WCA262244 WLW262147:WLW262244 WVS262147:WVS262244 K327683:K327780 JG327683:JG327780 TC327683:TC327780 ACY327683:ACY327780 AMU327683:AMU327780 AWQ327683:AWQ327780 BGM327683:BGM327780 BQI327683:BQI327780 CAE327683:CAE327780 CKA327683:CKA327780 CTW327683:CTW327780 DDS327683:DDS327780 DNO327683:DNO327780 DXK327683:DXK327780 EHG327683:EHG327780 ERC327683:ERC327780 FAY327683:FAY327780 FKU327683:FKU327780 FUQ327683:FUQ327780 GEM327683:GEM327780 GOI327683:GOI327780 GYE327683:GYE327780 HIA327683:HIA327780 HRW327683:HRW327780 IBS327683:IBS327780 ILO327683:ILO327780 IVK327683:IVK327780 JFG327683:JFG327780 JPC327683:JPC327780 JYY327683:JYY327780 KIU327683:KIU327780 KSQ327683:KSQ327780 LCM327683:LCM327780 LMI327683:LMI327780 LWE327683:LWE327780 MGA327683:MGA327780 MPW327683:MPW327780 MZS327683:MZS327780 NJO327683:NJO327780 NTK327683:NTK327780 ODG327683:ODG327780 ONC327683:ONC327780 OWY327683:OWY327780 PGU327683:PGU327780 PQQ327683:PQQ327780 QAM327683:QAM327780 QKI327683:QKI327780 QUE327683:QUE327780 REA327683:REA327780 RNW327683:RNW327780 RXS327683:RXS327780 SHO327683:SHO327780 SRK327683:SRK327780 TBG327683:TBG327780 TLC327683:TLC327780 TUY327683:TUY327780 UEU327683:UEU327780 UOQ327683:UOQ327780 UYM327683:UYM327780 VII327683:VII327780 VSE327683:VSE327780 WCA327683:WCA327780 WLW327683:WLW327780 WVS327683:WVS327780 K393219:K393316 JG393219:JG393316 TC393219:TC393316 ACY393219:ACY393316 AMU393219:AMU393316 AWQ393219:AWQ393316 BGM393219:BGM393316 BQI393219:BQI393316 CAE393219:CAE393316 CKA393219:CKA393316 CTW393219:CTW393316 DDS393219:DDS393316 DNO393219:DNO393316 DXK393219:DXK393316 EHG393219:EHG393316 ERC393219:ERC393316 FAY393219:FAY393316 FKU393219:FKU393316 FUQ393219:FUQ393316 GEM393219:GEM393316 GOI393219:GOI393316 GYE393219:GYE393316 HIA393219:HIA393316 HRW393219:HRW393316 IBS393219:IBS393316 ILO393219:ILO393316 IVK393219:IVK393316 JFG393219:JFG393316 JPC393219:JPC393316 JYY393219:JYY393316 KIU393219:KIU393316 KSQ393219:KSQ393316 LCM393219:LCM393316 LMI393219:LMI393316 LWE393219:LWE393316 MGA393219:MGA393316 MPW393219:MPW393316 MZS393219:MZS393316 NJO393219:NJO393316 NTK393219:NTK393316 ODG393219:ODG393316 ONC393219:ONC393316 OWY393219:OWY393316 PGU393219:PGU393316 PQQ393219:PQQ393316 QAM393219:QAM393316 QKI393219:QKI393316 QUE393219:QUE393316 REA393219:REA393316 RNW393219:RNW393316 RXS393219:RXS393316 SHO393219:SHO393316 SRK393219:SRK393316 TBG393219:TBG393316 TLC393219:TLC393316 TUY393219:TUY393316 UEU393219:UEU393316 UOQ393219:UOQ393316 UYM393219:UYM393316 VII393219:VII393316 VSE393219:VSE393316 WCA393219:WCA393316 WLW393219:WLW393316 WVS393219:WVS393316 K458755:K458852 JG458755:JG458852 TC458755:TC458852 ACY458755:ACY458852 AMU458755:AMU458852 AWQ458755:AWQ458852 BGM458755:BGM458852 BQI458755:BQI458852 CAE458755:CAE458852 CKA458755:CKA458852 CTW458755:CTW458852 DDS458755:DDS458852 DNO458755:DNO458852 DXK458755:DXK458852 EHG458755:EHG458852 ERC458755:ERC458852 FAY458755:FAY458852 FKU458755:FKU458852 FUQ458755:FUQ458852 GEM458755:GEM458852 GOI458755:GOI458852 GYE458755:GYE458852 HIA458755:HIA458852 HRW458755:HRW458852 IBS458755:IBS458852 ILO458755:ILO458852 IVK458755:IVK458852 JFG458755:JFG458852 JPC458755:JPC458852 JYY458755:JYY458852 KIU458755:KIU458852 KSQ458755:KSQ458852 LCM458755:LCM458852 LMI458755:LMI458852 LWE458755:LWE458852 MGA458755:MGA458852 MPW458755:MPW458852 MZS458755:MZS458852 NJO458755:NJO458852 NTK458755:NTK458852 ODG458755:ODG458852 ONC458755:ONC458852 OWY458755:OWY458852 PGU458755:PGU458852 PQQ458755:PQQ458852 QAM458755:QAM458852 QKI458755:QKI458852 QUE458755:QUE458852 REA458755:REA458852 RNW458755:RNW458852 RXS458755:RXS458852 SHO458755:SHO458852 SRK458755:SRK458852 TBG458755:TBG458852 TLC458755:TLC458852 TUY458755:TUY458852 UEU458755:UEU458852 UOQ458755:UOQ458852 UYM458755:UYM458852 VII458755:VII458852 VSE458755:VSE458852 WCA458755:WCA458852 WLW458755:WLW458852 WVS458755:WVS458852 K524291:K524388 JG524291:JG524388 TC524291:TC524388 ACY524291:ACY524388 AMU524291:AMU524388 AWQ524291:AWQ524388 BGM524291:BGM524388 BQI524291:BQI524388 CAE524291:CAE524388 CKA524291:CKA524388 CTW524291:CTW524388 DDS524291:DDS524388 DNO524291:DNO524388 DXK524291:DXK524388 EHG524291:EHG524388 ERC524291:ERC524388 FAY524291:FAY524388 FKU524291:FKU524388 FUQ524291:FUQ524388 GEM524291:GEM524388 GOI524291:GOI524388 GYE524291:GYE524388 HIA524291:HIA524388 HRW524291:HRW524388 IBS524291:IBS524388 ILO524291:ILO524388 IVK524291:IVK524388 JFG524291:JFG524388 JPC524291:JPC524388 JYY524291:JYY524388 KIU524291:KIU524388 KSQ524291:KSQ524388 LCM524291:LCM524388 LMI524291:LMI524388 LWE524291:LWE524388 MGA524291:MGA524388 MPW524291:MPW524388 MZS524291:MZS524388 NJO524291:NJO524388 NTK524291:NTK524388 ODG524291:ODG524388 ONC524291:ONC524388 OWY524291:OWY524388 PGU524291:PGU524388 PQQ524291:PQQ524388 QAM524291:QAM524388 QKI524291:QKI524388 QUE524291:QUE524388 REA524291:REA524388 RNW524291:RNW524388 RXS524291:RXS524388 SHO524291:SHO524388 SRK524291:SRK524388 TBG524291:TBG524388 TLC524291:TLC524388 TUY524291:TUY524388 UEU524291:UEU524388 UOQ524291:UOQ524388 UYM524291:UYM524388 VII524291:VII524388 VSE524291:VSE524388 WCA524291:WCA524388 WLW524291:WLW524388 WVS524291:WVS524388 K589827:K589924 JG589827:JG589924 TC589827:TC589924 ACY589827:ACY589924 AMU589827:AMU589924 AWQ589827:AWQ589924 BGM589827:BGM589924 BQI589827:BQI589924 CAE589827:CAE589924 CKA589827:CKA589924 CTW589827:CTW589924 DDS589827:DDS589924 DNO589827:DNO589924 DXK589827:DXK589924 EHG589827:EHG589924 ERC589827:ERC589924 FAY589827:FAY589924 FKU589827:FKU589924 FUQ589827:FUQ589924 GEM589827:GEM589924 GOI589827:GOI589924 GYE589827:GYE589924 HIA589827:HIA589924 HRW589827:HRW589924 IBS589827:IBS589924 ILO589827:ILO589924 IVK589827:IVK589924 JFG589827:JFG589924 JPC589827:JPC589924 JYY589827:JYY589924 KIU589827:KIU589924 KSQ589827:KSQ589924 LCM589827:LCM589924 LMI589827:LMI589924 LWE589827:LWE589924 MGA589827:MGA589924 MPW589827:MPW589924 MZS589827:MZS589924 NJO589827:NJO589924 NTK589827:NTK589924 ODG589827:ODG589924 ONC589827:ONC589924 OWY589827:OWY589924 PGU589827:PGU589924 PQQ589827:PQQ589924 QAM589827:QAM589924 QKI589827:QKI589924 QUE589827:QUE589924 REA589827:REA589924 RNW589827:RNW589924 RXS589827:RXS589924 SHO589827:SHO589924 SRK589827:SRK589924 TBG589827:TBG589924 TLC589827:TLC589924 TUY589827:TUY589924 UEU589827:UEU589924 UOQ589827:UOQ589924 UYM589827:UYM589924 VII589827:VII589924 VSE589827:VSE589924 WCA589827:WCA589924 WLW589827:WLW589924 WVS589827:WVS589924 K655363:K655460 JG655363:JG655460 TC655363:TC655460 ACY655363:ACY655460 AMU655363:AMU655460 AWQ655363:AWQ655460 BGM655363:BGM655460 BQI655363:BQI655460 CAE655363:CAE655460 CKA655363:CKA655460 CTW655363:CTW655460 DDS655363:DDS655460 DNO655363:DNO655460 DXK655363:DXK655460 EHG655363:EHG655460 ERC655363:ERC655460 FAY655363:FAY655460 FKU655363:FKU655460 FUQ655363:FUQ655460 GEM655363:GEM655460 GOI655363:GOI655460 GYE655363:GYE655460 HIA655363:HIA655460 HRW655363:HRW655460 IBS655363:IBS655460 ILO655363:ILO655460 IVK655363:IVK655460 JFG655363:JFG655460 JPC655363:JPC655460 JYY655363:JYY655460 KIU655363:KIU655460 KSQ655363:KSQ655460 LCM655363:LCM655460 LMI655363:LMI655460 LWE655363:LWE655460 MGA655363:MGA655460 MPW655363:MPW655460 MZS655363:MZS655460 NJO655363:NJO655460 NTK655363:NTK655460 ODG655363:ODG655460 ONC655363:ONC655460 OWY655363:OWY655460 PGU655363:PGU655460 PQQ655363:PQQ655460 QAM655363:QAM655460 QKI655363:QKI655460 QUE655363:QUE655460 REA655363:REA655460 RNW655363:RNW655460 RXS655363:RXS655460 SHO655363:SHO655460 SRK655363:SRK655460 TBG655363:TBG655460 TLC655363:TLC655460 TUY655363:TUY655460 UEU655363:UEU655460 UOQ655363:UOQ655460 UYM655363:UYM655460 VII655363:VII655460 VSE655363:VSE655460 WCA655363:WCA655460 WLW655363:WLW655460 WVS655363:WVS655460 K720899:K720996 JG720899:JG720996 TC720899:TC720996 ACY720899:ACY720996 AMU720899:AMU720996 AWQ720899:AWQ720996 BGM720899:BGM720996 BQI720899:BQI720996 CAE720899:CAE720996 CKA720899:CKA720996 CTW720899:CTW720996 DDS720899:DDS720996 DNO720899:DNO720996 DXK720899:DXK720996 EHG720899:EHG720996 ERC720899:ERC720996 FAY720899:FAY720996 FKU720899:FKU720996 FUQ720899:FUQ720996 GEM720899:GEM720996 GOI720899:GOI720996 GYE720899:GYE720996 HIA720899:HIA720996 HRW720899:HRW720996 IBS720899:IBS720996 ILO720899:ILO720996 IVK720899:IVK720996 JFG720899:JFG720996 JPC720899:JPC720996 JYY720899:JYY720996 KIU720899:KIU720996 KSQ720899:KSQ720996 LCM720899:LCM720996 LMI720899:LMI720996 LWE720899:LWE720996 MGA720899:MGA720996 MPW720899:MPW720996 MZS720899:MZS720996 NJO720899:NJO720996 NTK720899:NTK720996 ODG720899:ODG720996 ONC720899:ONC720996 OWY720899:OWY720996 PGU720899:PGU720996 PQQ720899:PQQ720996 QAM720899:QAM720996 QKI720899:QKI720996 QUE720899:QUE720996 REA720899:REA720996 RNW720899:RNW720996 RXS720899:RXS720996 SHO720899:SHO720996 SRK720899:SRK720996 TBG720899:TBG720996 TLC720899:TLC720996 TUY720899:TUY720996 UEU720899:UEU720996 UOQ720899:UOQ720996 UYM720899:UYM720996 VII720899:VII720996 VSE720899:VSE720996 WCA720899:WCA720996 WLW720899:WLW720996 WVS720899:WVS720996 K786435:K786532 JG786435:JG786532 TC786435:TC786532 ACY786435:ACY786532 AMU786435:AMU786532 AWQ786435:AWQ786532 BGM786435:BGM786532 BQI786435:BQI786532 CAE786435:CAE786532 CKA786435:CKA786532 CTW786435:CTW786532 DDS786435:DDS786532 DNO786435:DNO786532 DXK786435:DXK786532 EHG786435:EHG786532 ERC786435:ERC786532 FAY786435:FAY786532 FKU786435:FKU786532 FUQ786435:FUQ786532 GEM786435:GEM786532 GOI786435:GOI786532 GYE786435:GYE786532 HIA786435:HIA786532 HRW786435:HRW786532 IBS786435:IBS786532 ILO786435:ILO786532 IVK786435:IVK786532 JFG786435:JFG786532 JPC786435:JPC786532 JYY786435:JYY786532 KIU786435:KIU786532 KSQ786435:KSQ786532 LCM786435:LCM786532 LMI786435:LMI786532 LWE786435:LWE786532 MGA786435:MGA786532 MPW786435:MPW786532 MZS786435:MZS786532 NJO786435:NJO786532 NTK786435:NTK786532 ODG786435:ODG786532 ONC786435:ONC786532 OWY786435:OWY786532 PGU786435:PGU786532 PQQ786435:PQQ786532 QAM786435:QAM786532 QKI786435:QKI786532 QUE786435:QUE786532 REA786435:REA786532 RNW786435:RNW786532 RXS786435:RXS786532 SHO786435:SHO786532 SRK786435:SRK786532 TBG786435:TBG786532 TLC786435:TLC786532 TUY786435:TUY786532 UEU786435:UEU786532 UOQ786435:UOQ786532 UYM786435:UYM786532 VII786435:VII786532 VSE786435:VSE786532 WCA786435:WCA786532 WLW786435:WLW786532 WVS786435:WVS786532 K851971:K852068 JG851971:JG852068 TC851971:TC852068 ACY851971:ACY852068 AMU851971:AMU852068 AWQ851971:AWQ852068 BGM851971:BGM852068 BQI851971:BQI852068 CAE851971:CAE852068 CKA851971:CKA852068 CTW851971:CTW852068 DDS851971:DDS852068 DNO851971:DNO852068 DXK851971:DXK852068 EHG851971:EHG852068 ERC851971:ERC852068 FAY851971:FAY852068 FKU851971:FKU852068 FUQ851971:FUQ852068 GEM851971:GEM852068 GOI851971:GOI852068 GYE851971:GYE852068 HIA851971:HIA852068 HRW851971:HRW852068 IBS851971:IBS852068 ILO851971:ILO852068 IVK851971:IVK852068 JFG851971:JFG852068 JPC851971:JPC852068 JYY851971:JYY852068 KIU851971:KIU852068 KSQ851971:KSQ852068 LCM851971:LCM852068 LMI851971:LMI852068 LWE851971:LWE852068 MGA851971:MGA852068 MPW851971:MPW852068 MZS851971:MZS852068 NJO851971:NJO852068 NTK851971:NTK852068 ODG851971:ODG852068 ONC851971:ONC852068 OWY851971:OWY852068 PGU851971:PGU852068 PQQ851971:PQQ852068 QAM851971:QAM852068 QKI851971:QKI852068 QUE851971:QUE852068 REA851971:REA852068 RNW851971:RNW852068 RXS851971:RXS852068 SHO851971:SHO852068 SRK851971:SRK852068 TBG851971:TBG852068 TLC851971:TLC852068 TUY851971:TUY852068 UEU851971:UEU852068 UOQ851971:UOQ852068 UYM851971:UYM852068 VII851971:VII852068 VSE851971:VSE852068 WCA851971:WCA852068 WLW851971:WLW852068 WVS851971:WVS852068 K917507:K917604 JG917507:JG917604 TC917507:TC917604 ACY917507:ACY917604 AMU917507:AMU917604 AWQ917507:AWQ917604 BGM917507:BGM917604 BQI917507:BQI917604 CAE917507:CAE917604 CKA917507:CKA917604 CTW917507:CTW917604 DDS917507:DDS917604 DNO917507:DNO917604 DXK917507:DXK917604 EHG917507:EHG917604 ERC917507:ERC917604 FAY917507:FAY917604 FKU917507:FKU917604 FUQ917507:FUQ917604 GEM917507:GEM917604 GOI917507:GOI917604 GYE917507:GYE917604 HIA917507:HIA917604 HRW917507:HRW917604 IBS917507:IBS917604 ILO917507:ILO917604 IVK917507:IVK917604 JFG917507:JFG917604 JPC917507:JPC917604 JYY917507:JYY917604 KIU917507:KIU917604 KSQ917507:KSQ917604 LCM917507:LCM917604 LMI917507:LMI917604 LWE917507:LWE917604 MGA917507:MGA917604 MPW917507:MPW917604 MZS917507:MZS917604 NJO917507:NJO917604 NTK917507:NTK917604 ODG917507:ODG917604 ONC917507:ONC917604 OWY917507:OWY917604 PGU917507:PGU917604 PQQ917507:PQQ917604 QAM917507:QAM917604 QKI917507:QKI917604 QUE917507:QUE917604 REA917507:REA917604 RNW917507:RNW917604 RXS917507:RXS917604 SHO917507:SHO917604 SRK917507:SRK917604 TBG917507:TBG917604 TLC917507:TLC917604 TUY917507:TUY917604 UEU917507:UEU917604 UOQ917507:UOQ917604 UYM917507:UYM917604 VII917507:VII917604 VSE917507:VSE917604 WCA917507:WCA917604 WLW917507:WLW917604 WVS917507:WVS917604 K983043:K983140 JG983043:JG983140 TC983043:TC983140 ACY983043:ACY983140 AMU983043:AMU983140 AWQ983043:AWQ983140 BGM983043:BGM983140 BQI983043:BQI983140 CAE983043:CAE983140 CKA983043:CKA983140 CTW983043:CTW983140 DDS983043:DDS983140 DNO983043:DNO983140 DXK983043:DXK983140 EHG983043:EHG983140 ERC983043:ERC983140 FAY983043:FAY983140 FKU983043:FKU983140 FUQ983043:FUQ983140 GEM983043:GEM983140 GOI983043:GOI983140 GYE983043:GYE983140 HIA983043:HIA983140 HRW983043:HRW983140 IBS983043:IBS983140 ILO983043:ILO983140 IVK983043:IVK983140 JFG983043:JFG983140 JPC983043:JPC983140 JYY983043:JYY983140 KIU983043:KIU983140 KSQ983043:KSQ983140 LCM983043:LCM983140 LMI983043:LMI983140 LWE983043:LWE983140 MGA983043:MGA983140 MPW983043:MPW983140 MZS983043:MZS983140 NJO983043:NJO983140 NTK983043:NTK983140 ODG983043:ODG983140 ONC983043:ONC983140 OWY983043:OWY983140 PGU983043:PGU983140 PQQ983043:PQQ983140 QAM983043:QAM983140 QKI983043:QKI983140 QUE983043:QUE983140 REA983043:REA983140 RNW983043:RNW983140 RXS983043:RXS983140 SHO983043:SHO983140 SRK983043:SRK983140 TBG983043:TBG983140 TLC983043:TLC983140 TUY983043:TUY983140 UEU983043:UEU983140 UOQ983043:UOQ983140 UYM983043:UYM983140 VII983043:VII983140 VSE983043:VSE983140 WCA983043:WCA983140 WLW983043:WLW983140 WVS983043:WVS983140">
      <formula1>"01,02,03"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2014-07-18T01:22:44Z</dcterms:modified>
</cp:coreProperties>
</file>