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75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必输。
数字，一批次内不能重复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本行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>国内他行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收款方为本行时非必输，他行时必输。
输入格式为xx银行xx省xx市xx支行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非必输，勾选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跨行实时转账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时为必输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非必输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必输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非必输</t>
        </r>
      </text>
    </comment>
  </commentList>
</comments>
</file>

<file path=xl/sharedStrings.xml><?xml version="1.0" encoding="utf-8"?>
<sst xmlns="http://schemas.openxmlformats.org/spreadsheetml/2006/main" count="20" uniqueCount="20">
  <si>
    <t>序号</t>
    <phoneticPr fontId="3" type="noConversion"/>
  </si>
  <si>
    <t>付款方客户账号</t>
    <phoneticPr fontId="3" type="noConversion"/>
  </si>
  <si>
    <t>付款方账户名称</t>
    <phoneticPr fontId="3" type="noConversion"/>
  </si>
  <si>
    <t>收款方客户账号</t>
    <phoneticPr fontId="3" type="noConversion"/>
  </si>
  <si>
    <t>收款方账户名称</t>
    <phoneticPr fontId="3" type="noConversion"/>
  </si>
  <si>
    <t>收款方开户行名称</t>
    <phoneticPr fontId="3" type="noConversion"/>
  </si>
  <si>
    <t>收款方联行号</t>
    <phoneticPr fontId="3" type="noConversion"/>
  </si>
  <si>
    <t>客户方流水号</t>
    <phoneticPr fontId="3" type="noConversion"/>
  </si>
  <si>
    <t>金额</t>
    <phoneticPr fontId="3" type="noConversion"/>
  </si>
  <si>
    <t>用途</t>
    <phoneticPr fontId="3" type="noConversion"/>
  </si>
  <si>
    <t>备注</t>
    <phoneticPr fontId="3" type="noConversion"/>
  </si>
  <si>
    <t>1</t>
    <phoneticPr fontId="3" type="noConversion"/>
  </si>
  <si>
    <t>1030.9</t>
    <phoneticPr fontId="3" type="noConversion"/>
  </si>
  <si>
    <t>31001584714050005948</t>
    <phoneticPr fontId="3" type="noConversion"/>
  </si>
  <si>
    <t>上海宸伟矿山机械科技发展有限公司</t>
    <phoneticPr fontId="3" type="noConversion"/>
  </si>
  <si>
    <t>43001570061059034650</t>
    <phoneticPr fontId="3" type="noConversion"/>
  </si>
  <si>
    <t>公司五二</t>
    <phoneticPr fontId="3" type="noConversion"/>
  </si>
  <si>
    <t>货款</t>
    <phoneticPr fontId="3" type="noConversion"/>
  </si>
  <si>
    <t>收款方行别代码
（01-本行 02-国内他行）</t>
    <phoneticPr fontId="3" type="noConversion"/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</si>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</sst>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宋体"/>
      <charset val="134"/>
      <scheme val="major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topLeftCell="E1" workbookViewId="0">
      <selection activeCell="K11" sqref="K11"/>
    </sheetView>
  </sheetViews>
  <sheetFormatPr defaultRowHeight="13.5" x14ac:dyDescent="0.15"/>
  <cols>
    <col min="1" max="1" width="13" customWidth="1"/>
    <col min="2" max="12" width="17.625" customWidth="1"/>
  </cols>
  <sheetData>
    <row r="1" spans="1:12" ht="65.25" customHeight="1" x14ac:dyDescent="0.1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36.75" customHeight="1" x14ac:dyDescent="0.15">
      <c r="A2" s="2" t="s">
        <v>11</v>
      </c>
      <c r="B2" s="2" t="s">
        <v>13</v>
      </c>
      <c r="C2" s="2" t="s">
        <v>14</v>
      </c>
      <c r="D2" s="2" t="s">
        <v>19</v>
      </c>
      <c r="E2" s="2" t="s">
        <v>15</v>
      </c>
      <c r="F2" s="2" t="s">
        <v>16</v>
      </c>
      <c r="G2" s="2"/>
      <c r="H2" s="2"/>
      <c r="I2" s="2"/>
      <c r="J2" s="2" t="s">
        <v>12</v>
      </c>
      <c r="K2" s="2" t="s">
        <v>17</v>
      </c>
      <c r="L2" s="2"/>
    </row>
  </sheetData>
  <phoneticPr fontId="3" type="noConversion"/>
  <dataValidations count="1">
    <dataValidation type="list" allowBlank="1" showInputMessage="1" showErrorMessage="1" sqref="D2">
      <formula1>"01,02"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2014-08-25T11:17:46Z</dcterms:modified>
</cp:coreProperties>
</file>