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PycharmProjects\Rag\similarity_exam_ragas_wr\"/>
    </mc:Choice>
  </mc:AlternateContent>
  <xr:revisionPtr revIDLastSave="0" documentId="13_ncr:1_{457886D5-FF9F-4490-A3F5-23260C6A4E5D}" xr6:coauthVersionLast="47" xr6:coauthVersionMax="47" xr10:uidLastSave="{00000000-0000-0000-0000-000000000000}"/>
  <bookViews>
    <workbookView xWindow="-98" yWindow="-98" windowWidth="22695" windowHeight="144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 l="1"/>
  <c r="J10" i="1"/>
  <c r="K10" i="1"/>
  <c r="G10" i="1"/>
</calcChain>
</file>

<file path=xl/sharedStrings.xml><?xml version="1.0" encoding="utf-8"?>
<sst xmlns="http://schemas.openxmlformats.org/spreadsheetml/2006/main" count="60" uniqueCount="56">
  <si>
    <t>problem</t>
  </si>
  <si>
    <t>description</t>
  </si>
  <si>
    <t>ground_truth</t>
  </si>
  <si>
    <t>criteria</t>
  </si>
  <si>
    <t>answer</t>
  </si>
  <si>
    <t>score answer</t>
  </si>
  <si>
    <t>similarity answer1</t>
  </si>
  <si>
    <t>similarity CrossEncoder answer1</t>
  </si>
  <si>
    <t>question</t>
  </si>
  <si>
    <t>answer_similarity</t>
  </si>
  <si>
    <t>answer_correctness</t>
  </si>
  <si>
    <t xml:space="preserve">We have the following declarations:  
public interface Queue&lt;E&gt; {  
    boolean isEmpty();  
    int size();  
    void enqueue (E info);  
    E dequeue();  
    E front();  
} 
public interface Stack&lt;E&gt; {  
    boolean isEmpty();  
    int size();  
    void push (E info);  
    E pop();  
    E top();  
} 
public class LinkedQueue&lt;E&gt; implements Queue&lt;E&gt; 
{ … } 
public class LinkedStack&lt;E&gt; implements Stack&lt;E&gt; 
{ … }  public class Point {  
    private double x;  
    private double y;  
    public double getX( ) 
      { … } 
    public double getY();  
      { … } 
    … 
} 
Assume that all methods in the classes LinkedQueue  and LinkedStack  are already implemented. The 
class Point  represents geographical points used by a GPS. The coordinate X represents the longitude, and 
the coordinate Y represents the latitude of the GPS point. </t>
  </si>
  <si>
    <t>You are asked to write the code for the method  
public LinkedStack&lt;Point&gt; northenHemisphere(LinkedQueue&lt;Point&gt; q)  
This method receives as parameter a queue which contains elements of type Point. The method should 
return a LinkStack with the points which belong to the Northern Hemisphere, i.e., the points which have 
positive latitude.  
VERY IMPORTANT: To deal with the queue and the stack you must exclusively use the methods 
included in the aforementioned interfaces. Solutions which do not meet this requirement will not be 
allowed. Also the queue must remain unaltered when the method finishes.</t>
  </si>
  <si>
    <t>public LinkedStack&lt;Point&gt; northenHemisphere(LinkedQueue&lt;Point&gt; q) {  
  LinkedStack&lt;Point&gt; s = new LinkedStack&lt;Point&gt;();  
  for (int i = 0; i &lt; q.size(); i++) {  
   Point p =  q.dequeue();  
   if (p.getY() &gt; 0)  
    s.push(p);  
   q.enqueue(p);  
  } 
  return s;  
 }</t>
  </si>
  <si>
    <t>● 0 if the code makes no sense.
● 0.1 if the LinkedStack is correctly declared and initialized.
● 0.3 if the queue is correctly traversed.
● 0.1 if the condition to check the latitude is OK.
● 0.2 if the element is correctly pushed into the stack.
● 0.2 if the queue remains unaltered at the end of the method (the element can be enqueued or an auxiliary queue can be used).
● 0.1 if the correct result is returned.
● If the interface methods are not used the highest mark is 0.5.
● Significant errors are subject to additional penalties.</t>
  </si>
  <si>
    <t xml:space="preserve">```java
public LinkedStack&lt;Point&gt; northenHemisphere(LinkedQueue&lt;Point&gt; q) {
    // Create an empty stack to store the points in the northern hemisphere
    LinkedStack&lt;Point&gt; northernHemispherePoints = new LinkedStack&lt;&gt;();
    // Create a copy of the queue to avoid modifying the original queue
    LinkedQueue&lt;Point&gt; qCopy = new LinkedQueue&lt;&gt;();
    for (int i = 0; i &lt; q.size(); i++) {
        Point p = q.dequeue();
        qCopy.enqueue(p);
        q.enqueue(p);
    }
    // Iterate over the queue
    while (!qCopy.isEmpty()) {
        // Get the next point from the queue
        Point point = qCopy.dequeue();
        // Check if the point is in the northern hemisphere
        if (point.getY() &gt; 0) {
            // If the point is in the northern hemisphere, push it onto the stack
            northernHemispherePoints.push(point);
        }
    }
    // Return the stack of points in the northern hemisphere
    return northernHemispherePoints;
}
``` 
</t>
  </si>
  <si>
    <t xml:space="preserve">The student's code demonstrates a good understanding of the problem and utilizes appropriate data structures and methods. Here's a breakdown of the scoring:
* **0.1 LinkedStack correctly declared and initialized:** The student correctly declares and initializes an empty `LinkedStack` named `northernHemispherePoints`. 
* **0.3 Queue correctly traversed:** The student successfully iterates through the queue using a `while` loop and the `isEmpty()` method. They also correctly dequeue elements within the loop.
* **0.1 Condition to check latitude is OK:** The student uses `point.getY() &gt; 0` to check if a point is in the northern hemisphere, which is correct.
* **0.2 Element correctly pushed into the stack:** When a point is in the northern hemisphere, the student correctly uses `northernHemispherePoints.push(point)` to add it to the stack.
* **0.2 Queue remains unaltered:** The student creates a copy of the original queue (`qCopy`) and only modifies the copy, ensuring the original queue remains unchanged.
* **0.1 Correct result returned:** The code returns the `northernHemispherePoints` stack, which contains the desired points.
**Total Score: 0.1 + 0.3 + 0.1 + 0.2 + 0.2 + 0.1 = 1.0**
The student's code successfully fulfills all the requirements of the task and demonstrates a good understanding of stacks, queues, and basic Java programming concepts. They receive a perfect score of **1.0**. 
</t>
  </si>
  <si>
    <t>We have the following declarations:  
public interface Queue&lt;E&gt; {  
    boolean isEmpty();  
    int size();  
    void enqueue (E info);  
    E dequeue();  
    E front();  
} 
public interface Stack&lt;E&gt; {  
    boolean isEmpty();  
    int size();  
    void push (E info);  
    E pop();  
    E top();  
} 
public class LinkedQueue&lt;E&gt; implements Queue&lt;E&gt; 
{ … } 
public class LinkedStack&lt;E&gt; implements Stack&lt;E&gt; 
{ … }  public class Point {  
    private double x;  
    private double y;  
    public double getX( ) 
      { … } 
    public double getY();  
      { … } 
    … 
} 
Assume that all methods in the classes LinkedQueue  and LinkedStack  are already implemented. The 
class Point  represents geographical points used by a GPS. The coordinate X represents the longitude, and 
the coordinate Y represents the latitude of the GPS point. 
You are asked to write the code for the method  
public LinkedStack&lt;Point&gt; northenHemisphere(LinkedQueue&lt;Point&gt; q)  
This method receives as parameter a queue which contains elements of type Point. The method should 
return a LinkStack with the points which belong to the Northern Hemisphere, i.e., the points which have 
positive latitude.  
VERY IMPORTANT: To deal with the queue and the stack you must exclusively use the methods 
included in the aforementioned interfaces. Solutions which do not meet this requirement will not be 
allowed. Also the queue must remain unaltered when the method finishes.</t>
  </si>
  <si>
    <t>Write the code for the method  
public boolean foundInBoth(LinkedQueue&lt;Object&gt; q, LinkedStack&lt;Object&gt; s, Object o)  
This method receives a Linkedqueue and a LinkedStack, as well as a generic Object. The method 
should return true if the object is present in both structures, and false otherwise.  
VERY IMPORTANT: As in the previous section, you must exclusively use the methods included in the 
interfaces and both the queue and the stack must remain unaltered when the method finishes.</t>
  </si>
  <si>
    <t>public boolean foundInBoth(LinkedQueue&lt;Object&gt; q, LinkedStack&lt;Object&gt; s, Object o) {  
  boolean foundInQ  = false;  
  boolean foundInS = false;  
  LinkedStack&lt;Object&gt; aux = new LinkedStack&lt;Object&gt;();  
  for (int i = 0; i &lt; q.size(); i++) {  
   Object obj = q.dequeue();  
   if (obj.equals(o))  
    foundInQ = true;  
   q.enqueue(obj);  
  } 
  if (foundInQ)  
   for (int i = 0; i &lt; s.size(); i++) {  
    Object obj = s.pop();  
    if (obj.equals(o))  
     foundInS = true;  
    aux.push(obj);  
   } 
  for (int i = 0; i &lt; aux.size(); i++)  
   s.push(aux.pop());  
  return foundInQ &amp;&amp; foundInS;  
 }</t>
  </si>
  <si>
    <t>● 0 if the code makes no sense.
● 0.1 if the auxiliary LinkedStack is correctly declared and initialized.
● 0.3 if the queue is correctly traversed.
● 0.3 if the stack is correctly traversed.
● 0.3 if the method equals is used to compare.
● 0.2 if the elements are correctly pushed and popped from/to the stack.
● 0.5 if both the queue and the stack remain unaltered at the end of the method (the element can be enqueued or an auxiliary queue can be used. For the stack an auxiliary stack is needed). 0.25 for each correct structure at the end of the method.
● 0.3 if the correct result is returned.
● If the interface methods are not used the highest mark is 0.5.
● Significant errors are subject to additional penalties.</t>
  </si>
  <si>
    <t xml:space="preserve">```java
public boolean foundInBoth(LinkedQueue&lt;Object&gt; q, LinkedStack&lt;Object&gt; s, Object o) {
    // Create a copy of the queue to avoid modifying the original queue
    LinkedQueue&lt;Object&gt; qCopy = new LinkedQueue&lt;&gt;();
    boolean foundInQueue = false;
    // Iterate over the queue to search for the object and create a copy
    for (int i = 0; i &lt; q.size(); i++) {
        Object currentObj = q.dequeue();
        qCopy.enqueue(currentObj);
        q.enqueue(currentObj);
        if (currentObj.equals(o)) {
            foundInQueue = true;
        }
    }
    // If the object is not found in the queue, it cannot be in both
    if (!foundInQueue) {
        return false;
    }
    // Create a copy of the stack to avoid modifying the original stack
    LinkedStack&lt;Object&gt; sCopy = new LinkedStack&lt;&gt;();
    boolean foundInStack = false;
    // Iterate over the stack to search for the object and create a copy
    while (!s.isEmpty()) {
        Object currentObj = s.pop();
        sCopy.push(currentObj);
        if (currentObj.equals(o)) {
            foundInStack = true;
        }
    }
    // Restore the original stack by popping elements from sCopy and pushing them back onto s
    while (!sCopy.isEmpty()) {
        s.push(sCopy.pop());
    }
    // Return true if the object was found in both the queue and the stack, false otherwise
    return foundInStack;
}
``` 
</t>
  </si>
  <si>
    <t xml:space="preserve">The student's code demonstrates a good understanding of the problem and utilizes appropriate data structures and methods. Let's break down the scoring:
**Positive Aspects &amp; Points Awarded:**
* **0.1:** The auxiliary `LinkedStack&lt;Object&gt; sCopy` is correctly declared and initialized. 
* **0.3:** The queue is correctly traversed using a loop and the `size()` method.
* **0.3:** The stack is correctly traversed using a `while(!s.isEmpty())` loop.
* **0.3:** The `equals(o)` method is correctly used to compare objects.
* **0.2:** Elements are correctly pushed and popped from the stack using `push()` and `pop()`.
* **0.5:** Both the queue and the stack remain unaltered. The queue is preserved by immediately enqueuing dequeued elements. The stack is restored using the auxiliary stack.
* **0.3:** The correct result is returned. The code accurately checks if the object is present in both structures.
**Total Score: 0.1 + 0.3 + 0.3 + 0.3 + 0.2 + 0.5 + 0.3 = 2.0**
**Assessment:**
The student's code successfully solves the problem while adhering to the specified constraints. They effectively use an auxiliary stack to preserve the original stack's order and demonstrate a good grasp of queue and stack operations. The code is also efficient, avoiding unnecessary iterations. 
</t>
  </si>
  <si>
    <t>We have the following declarations:  
public interface Queue&lt;E&gt; {  
    boolean isEmpty();  
    int size();  
    void enqueue (E info);  
    E dequeue();  
    E front();  
} 
public interface Stack&lt;E&gt; {  
    boolean isEmpty();  
    int size();  
    void push (E info);  
    E pop();  
    E top();  
} 
public class LinkedQueue&lt;E&gt; implements Queue&lt;E&gt; 
{ … } 
public class LinkedStack&lt;E&gt; implements Stack&lt;E&gt; 
{ … }  public class Point {  
    private double x;  
    private double y;  
    public double getX( ) 
      { … } 
    public double getY();  
      { … } 
    … 
} 
Assume that all methods in the classes LinkedQueue  and LinkedStack  are already implemented. The 
class Point  represents geographical points used by a GPS. The coordinate X represents the longitude, and 
the coordinate Y represents the latitude of the GPS point. 
Write the code for the method  
public boolean foundInBoth(LinkedQueue&lt;Object&gt; q, LinkedStack&lt;Object&gt; s, Object o)  
This method receives a Linkedqueue and a LinkedStack, as well as a generic Object. The method 
should return true if the object is present in both structures, and false otherwise.  
VERY IMPORTANT: As in the previous section, you must exclusively use the methods included in the 
interfaces and both the queue and the stack must remain unaltered when the method finishes.</t>
  </si>
  <si>
    <t xml:space="preserve">
Given the class ArrayList&lt;E&gt;  with the following methods:  
public E get(int index)  
public E set(int index, E element)  
public int size()  </t>
  </si>
  <si>
    <t xml:space="preserve">
Implement the method public void SelectionSort(ArrayList&lt;Integer&gt; list). The method 
receives an object ArrayList containing objects of type Integer and it must sort the elements in 
ascending order. The sorting method to be implemented is Selection Sort.</t>
  </si>
  <si>
    <t>public void SelectionSort(ArrayList&lt;Integer&gt; list) {  
  for (int i = 0; i &lt; list.size() - 1; i++) {  
   int m = i;  
   for (int j = i; j &lt; list.size(); j++) {  
    if (list.get(j) &lt; list.get(m) ) {  
     m = j; 
    } 
   } 
     Integer aux = list.get(i);  
     list.set(i, list.get(m));  
     list.set(m, aux);  
  } 
 }</t>
  </si>
  <si>
    <t>● 0 if the code makes no sense.
● 0.25 if the loops are OK.
● 0.25 if the comparison is OK.
● 0.5 if the swapping process is OK.</t>
  </si>
  <si>
    <t xml:space="preserve">Certainly! I can help you implement the Selection Sort algorithm for an `ArrayList&lt;Integer&gt;` using the provided methods. 
Here's a Java implementation of the `SelectionSort` method:
```java
import java.util.ArrayList;
public class ArrayListSorting {
    public static void SelectionSort(ArrayList&lt;Integer&gt; list) {
        int n = list.size();
        // Iterate through the unsorted subarray
        for (int i = 0; i &lt; n - 1; i++) {
            // Assume the current element is the minimum
            int minIndex = i;
            // Find the index of the minimum element in the remaining unsorted subarray
            for (int j = i + 1; j &lt; n; j++) {
                if (list.get(j) &lt; list.get(minIndex)) {
                    minIndex = j;
                }
            }
            // Swap the found minimum element with the element at the beginning of the unsorted subarray
            if (minIndex != i) {
                int temp = list.get(minIndex);
                list.set(minIndex, list.get(i));
                list.set(i, temp);
            }
        }
    }
    // Example usage:
    public static void main(String[] args) {
        ArrayList&lt;Integer&gt; numbers = new ArrayList&lt;&gt;();
        numbers.add(5);
        numbers.add(2);
        numbers.add(8);
        numbers.add(1);
        numbers.add(9);
        System.out.println("Unsorted list: " + numbers);
        SelectionSort(numbers);
        System.out.println("Sorted list: " + numbers);
    }
}
```
**Explanation:**
1. **Outer Loop (i):**  This loop iterates through the array from index 0 to `n-2` (where `n` is the size of the list). In each iteration, it assumes the element at index `i` is the minimum and aims to place it at its correct position in the sorted subarray.
2. **Inner Loop (j):** This loop starts from `i+1` and finds the index (`minIndex`) of the actual minimum element in the remaining unsorted subarray.
3. **Swapping:** If a smaller element is found (`minIndex != i`), the elements at indices `i` and `minIndex` are swapped using the `get` and `set` methods of the `ArrayList` class.
4. **Sorted Subarray:** After each iteration of the outer loop, the sorted subarray grows from the left, and the unsorted subarray shrinks from the right.
**Key Points:**
- **In-Place Sorting:** Selection Sort is an in-place sorting algorithm, meaning it sorts the elements within the original array and doesn't require additional space proportional to the input size.
- **Time Complexity:** Selection Sort has a time complexity of O(n^2) in all cases (best, average, and worst), making it inefficient for large datasets. However, it is relatively simple to implement.
Let me know if you have any other questions or would like to explore different sorting algorithms! 
</t>
  </si>
  <si>
    <t xml:space="preserve">The student's code provides a correct and well-explained implementation of the Selection Sort algorithm. Let's break down the scoring based on your criteria:
* **0.25 for Loops:** The student uses nested loops correctly. The outer loop iterates through the unsorted subarray, and the inner loop finds the minimum element in the remaining unsorted part. 
* **0.25 for Comparison:** The comparison `if (list.get(j) &lt; list.get(minIndex))` is correct and ensures that the algorithm finds the index of the minimum element.
* **0.5 for Swapping:** The swapping process is implemented correctly using a `temp` variable to hold the value temporarily, avoiding data loss during the swap.
**Total Score: 0.25 + 0.25 + 0.5 = 1.0** 
The student should receive full credit for this solution. The code is functional, well-structured, and demonstrates a good understanding of the Selection Sort algorithm. 
</t>
  </si>
  <si>
    <t xml:space="preserve">
Given the class ArrayList&lt;E&gt;  with the following methods:  
public E get(int index)  
public E set(int index, E element)  
public int size()  
Implement the method public void SelectionSort(ArrayList&lt;Integer&gt; list). The method 
receives an object ArrayList containing objects of type Integer and it must sort the elements in 
ascending order. The sorting method to be implemented is Selection Sort.</t>
  </si>
  <si>
    <t xml:space="preserve">A leading logistics company has asked you to develop a program for managing a Warehouse of products 
located in the Iowa offices.  
The Product ( Product ) class, which is already implemented and will be used in this case, is a tangible 
item that is offered for s ale and it can be distributed from the Warehouse. The attributes of Product  is: 
● Code (code): The code of the product. This attribute is the key to sorting the products in the 
warehouse management.  
● Name (name). Name of the product.  
● Price (price ). Price of the product.  
● Category (category ). Category of the product.  
Assume all getters,setters  and the  method compareTo , are already implemented in the class 
Product.  
You must implement a class named WarehouseManagement . This class is the brain of the application 
and will contain the basic operations for warehouse management ( addProduct, findProduct ). To 
manage the Products, you should use a binary search tree (LBSTree) as the data structure whose interface 
is BSTree . 
public interface BSTree&lt;E&gt; {  
   boolean isEmpty();  
   E getInfo();  
   Comparable getKey();  
   BSTree&lt;E&gt; getLeft();  
   BSTree&lt;E&gt; getRight();  
   void insert(Comparable key, E info);  
   BSTree&lt;E&gt; search(Comparable key);}  
 </t>
  </si>
  <si>
    <t>Define the attributes and implement the constructor without parameters for the class WarehouseManagement.</t>
  </si>
  <si>
    <t>public class WarehouseManagement {  
   private BSTree&lt;Product&gt; products;    
   public WarehouseManagement() {  
        products = new LBSTree&lt;Product&gt;();}  
   }</t>
  </si>
  <si>
    <t>● 0 if the code makes no sense.
● 0.1 if the LBTree is correctly declared and initialised.
● 0.3 if the constructor is OK.
● 0.1 if the variable is correctly assigned.
● Significant errors are subject to additional penalties.</t>
  </si>
  <si>
    <t xml:space="preserve">```java
public class WarehouseManagement {
    /**
     * The binary search tree used to store and manage products.
     */
    private BSTree&lt;Product&gt; products;
    /**
     * Constructs a new WarehouseManagement object.
     * Initializes the products tree as an empty tree.
     */
    public WarehouseManagement() {
        this.products = new EmptyBSTree&lt;&gt;(); // Assuming EmptyBSTree implements BSTree
    }
}
```
**Explanation:**
1. **Attribute:**
   - `products`: This attribute is of type `BSTree&lt;Product&gt;`. It will hold the binary search tree where we store and manage the `Product` objects.
2. **Constructor:**
   - `WarehouseManagement()`: This is the constructor. It initializes the `products` BSTree with an empty tree. We assume there's a class `EmptyBSTree` that implements the `BSTree` interface and represents an empty binary search tree. 
**Key Points:**
- We are using the provided `BSTree` interface to interact with the binary search tree. This promotes abstraction and allows us to easily switch to a different BST implementation if needed in the future.
- The `products` tree is initialized as empty in the constructor, meaning the warehouse starts with no products.
- The `compareTo` method in the `Product` class (which you mentioned is already implemented) will be crucial for the binary search tree to function correctly. It determines the order in which products are stored and searched for in the tree. 
</t>
  </si>
  <si>
    <t xml:space="preserve">The student's code demonstrates a good understanding of the task and implements the `WarehouseManagement` class reasonably well. Here's a breakdown of the scoring:
**Positive Aspects:**
* **Constructor (`WarehouseManagement()`):**  The constructor is well-defined. It correctly initializes the `products` BSTree using `EmptyBSTree`, which is assumed to be a suitable implementation of an empty BST. **(0.3 points)**
* **Variable Declaration and Initialization:** The `products` variable is declared with the correct type (`BSTree&lt;Product&gt;`) and is properly initialized within the constructor. **(0.1 points)**
**Areas for Improvement:**
* **`LBSTree` is not used:** The prompt mentions an `LBSTree`, but the student correctly uses a more generic `BSTree` and `EmptyBSTree`. This isn't penalized as it reflects a good understanding of abstraction.
**Score:**
Based on the criteria:
* **0.3 points** for the constructor.
* **0.1 points** for correct variable declaration and assignment.
**Total Score: 0.4 / 0.5** 
**Feedback:**
The student's code is well-written and demonstrates a good grasp of basic data structures and object-oriented principles. To further improve, the student could consider:
* **Adding more functionality:** The current implementation only initializes an empty warehouse. Implementing methods to add, remove, search for products, etc., would make the class more useful.
* **Error Handling:**  The student could add error handling to handle situations like trying to add a duplicate product or searching for a product that doesn't exist. 
</t>
  </si>
  <si>
    <t>A leading logistics company has asked you to develop a program for managing a Warehouse of products 
located in the Iowa offices.  
The Product ( Product ) class, which is already implemented and will be used in this case, is a tangible 
item that is offered for s ale and it can be distributed from the Warehouse. The attributes of Product  is: 
● Code (code): The code of the product. This attribute is the key to sorting the products in the 
warehouse management.  
● Name (name). Name of the product.  
● Price (price ). Price of the product.  
● Category (category ). Category of the product.  
Assume all getters,setters  and the  method compareTo , are already implemented in the class 
Product.  
You must implement a class named WarehouseManagement . This class is the brain of the application 
and will contain the basic operations for warehouse management ( addProduct, findProduct ). To 
manage the Products, you should use a binary search tree (LBSTree) as the data structure whose interface 
is BSTree . 
public interface BSTree&lt;E&gt; {  
   boolean isEmpty();  
   E getInfo();  
   Comparable getKey();  
   BSTree&lt;E&gt; getLeft();  
   BSTree&lt;E&gt; getRight();  
   void insert(Comparable key, E info);  
   BSTree&lt;E&gt; search(Comparable key);}  
Define the attributes and implement the constructor without parameters for the class WarehouseManagement.</t>
  </si>
  <si>
    <t>Write the code to define the basic operations to addProduct in WarehouseManagement.  
public void addProduct(int code, Product product){…}</t>
  </si>
  <si>
    <t>public void addProduct(int code, Product product) {  
        if (product != null) {  
             products.insert(code, product);  
        } 
    }</t>
  </si>
  <si>
    <t>● 0 if the code makes no sense.
● 0.25 If control that product null.
● 0.25 If the call to the function insert in the method addProduct is correct.
● Significant errors are subject to additional penalties.</t>
  </si>
  <si>
    <t xml:space="preserve">```java
public class WarehouseManagement {
    // ... (previous code for attribute and constructor) ...
    /**
     * Adds a new product to the warehouse.
     *
     * @param code    The code of the product to be added.
     * @param product The Product object to be added.
     */
    public void addProduct(int code, Product product) {
        this.products.insert(code, product);
    }
}
```
**Explanation:**
1. **Method Signature:**
   - `public void addProduct(int code, Product product)`: This defines the method as publicly accessible, returning nothing (`void`), and taking two arguments:
     - `code`: An `int` representing the product code, used as the key for the BST.
     - `product`: The `Product` object itself to be stored in the warehouse.
2. **Implementation:**
   - `this.products.insert(code, product);`: This line does the main work. It calls the `insert` method of the `BSTree` interface (which we assume is correctly implemented by `EmptyBSTree` or any other concrete BST class you're using). 
     - We pass `code` as the `key` to the `insert` method. This is how the BST will organize the products for efficient searching later.
     - We pass the `product` object as the `info` to be associated with the key in the BST.
**How it works:**
- When you call `addProduct`, it directly leverages the `insert` functionality of the binary search tree. 
- The BST implementation will handle placing the product in the correct position based on its `code` to maintain the binary search tree property (left subtree &lt; node &lt; right subtree).
**Important Note:**
- This code assumes that the `compareTo` method in your `Product` class is implemented to compare products based on their `code`. This is crucial for the binary search tree to work correctly. 
</t>
  </si>
  <si>
    <t xml:space="preserve">The student's code should receive a score of **0.5**.
Here's the breakdown:
* **0.25 for correct `insert` call:** The student correctly calls `this.products.insert(code, product);` which utilizes the BST's `insert` method with the appropriate arguments. 
* **0.25 for missing null check:** The student's code does **not** include the null check (`if (product != null)`) present in the possible solution. This is a significant oversight. Inserting a null `Product` could lead to unexpected behavior or errors later on.
**Why other points are not awarded:**
* **0 (No sense):** The code makes perfect sense and demonstrates an understanding of using a BST for storage.
* **Significant errors:** While the missing null check is an error, it's not significant enough to warrant further penalties beyond not awarding the corresponding points.
**Recommendation:**
The student should add the null check before inserting the product:
```java
public void addProduct(int code, Product product) {
    if (product != null) { 
        this.products.insert(code, product);
    } 
}
``` 
</t>
  </si>
  <si>
    <t>A leading logistics company has asked you to develop a program for managing a Warehouse of products 
located in the Iowa offices.  
The Product ( Product ) class, which is already implemented and will be used in this case, is a tangible 
item that is offered for s ale and it can be distributed from the Warehouse. The attributes of Product  is: 
● Code (code): The code of the product. This attribute is the key to sorting the products in the 
warehouse management.  
● Name (name). Name of the product.  
● Price (price ). Price of the product.  
● Category (category ). Category of the product.  
Assume all getters,setters  and the  method compareTo , are already implemented in the class 
Product.  
You must implement a class named WarehouseManagement . This class is the brain of the application 
and will contain the basic operations for warehouse management ( addProduct, findProduct ). To 
manage the Products, you should use a binary search tree (LBSTree) as the data structure whose interface 
is BSTree . 
public interface BSTree&lt;E&gt; {  
   boolean isEmpty();  
   E getInfo();  
   Comparable getKey();  
   BSTree&lt;E&gt; getLeft();  
   BSTree&lt;E&gt; getRight();  
   void insert(Comparable key, E info);  
   BSTree&lt;E&gt; search(Comparable key);}  
Write the code to define the basic operations to addProduct in WarehouseManagement.  
public void addProduct(int code, Product product){…}</t>
  </si>
  <si>
    <t>Write the code to define the basic operations findProduct in WarehouseManagement.  
public Product findProduct(int code){…}</t>
  </si>
  <si>
    <t>public Product findProduct(int code) {  
    BSTree&lt;Product&gt; productTree = products.search(code);  
    if (productTree  == null) {  
        return null;  
    } 
    return productTree.getInfo();  
}</t>
  </si>
  <si>
    <t>● 0 if the code makes no sense.
● 0.25 If the call to the function search in the method findProduct is correct.
● 0.25 If you return the Product in the method findProduct is correct.
● Significant errors are subject to additional penalties.</t>
  </si>
  <si>
    <t xml:space="preserve">```java
public class WarehouseManagement {
    // ... (previous code for attribute, constructor, and addProduct) ...
    /**
     * Finds a product in the warehouse by its code.
     *
     * @param code The code of the product to search for.
     * @return The Product object if found, or null if not found.
     */
    public Product findProduct(int code) {
        BSTree&lt;Product&gt; node = this.products.search(code);
        if (node != null) {
            return node.getInfo();
        } else {
            return null;
        }
    }
}
```
**Explanation:**
1. **Method Signature:**
   - `public Product findProduct(int code)`: 
     - `public`: This method is publicly accessible.
     - `Product`: It returns a `Product` object if the product is found, otherwise `null`.
     - `int code`: It takes an integer `code` as input, representing the product code to search for.
2. **Implementation:**
   - `BSTree&lt;Product&gt; node = this.products.search(code);`:
     - This line calls the `search` method of the `BSTree` interface, passing the `code` as the search key. 
     - The `search` method is expected to return the `BSTree` node containing the product with the matching code, or `null` if no such product is found.
   - `if (node != null)`:
     - This condition checks if the `search` method found a matching node.
   - `return node.getInfo();`: If a node was found, we retrieve the `Product` object stored in that node using `node.getInfo()` and return it.
   - `else return null;`: If no node was found (meaning the product is not in the warehouse), we return `null`.
**How it works:**
- The `findProduct` method leverages the efficient `search` functionality of the binary search tree. 
- The BST's `search` method will quickly traverse the tree structure based on the `code`, comparing it to the codes stored in the nodes.
- If a match is found, the corresponding `Product` is returned. Otherwise, `null` is returned, indicating the product is not in the warehouse. 
</t>
  </si>
  <si>
    <t xml:space="preserve">The student's code is **correct and well-implemented**. It effectively uses the `search` method of the `BSTree` to find the product and returns the appropriate result. 
Here's the breakdown of the score:
* **0.25 (Call to search):** The student correctly calls `this.products.search(code)` to utilize the BST's search functionality. 
* **0.25 (Returning the Product):** The student correctly returns `node.getInfo()` when a matching node is found, and `null` otherwise.
**Therefore, the total score is 0.25 + 0.25 = 0.5** 
</t>
  </si>
  <si>
    <t>A leading logistics company has asked you to develop a program for managing a Warehouse of products 
located in the Iowa offices.  
The Product ( Product ) class, which is already implemented and will be used in this case, is a tangible 
item that is offered for s ale and it can be distributed from the Warehouse. The attributes of Product  is: 
● Code (code): The code of the product. This attribute is the key to sorting the products in the 
warehouse management.  
● Name (name). Name of the product.  
● Price (price ). Price of the product.  
● Category (category ). Category of the product.  
Assume all getters,setters  and the  method compareTo , are already implemented in the class 
Product.  
You must implement a class named WarehouseManagement . This class is the brain of the application 
and will contain the basic operations for warehouse management ( addProduct, findProduct ). To 
manage the Products, you should use a binary search tree (LBSTree) as the data structure whose interface 
is BSTree . 
public interface BSTree&lt;E&gt; {  
   boolean isEmpty();  
   E getInfo();  
   Comparable getKey();  
   BSTree&lt;E&gt; getLeft();  
   BSTree&lt;E&gt; getRight();  
   void insert(Comparable key, E info);  
   BSTree&lt;E&gt; search(Comparable key);}  
Write the code to define the basic operations findProduct in WarehouseManagement.  
public Product findProduct(int code){…}</t>
  </si>
  <si>
    <t>Write the code of the method countProducts in WarehouseManagement. This method recursively 
counts the number of products in the warehouse.  
public int countProducts(BSTree&lt;Product&gt; tree) {…}  
VERY IMPORTANT: The method must be implemented recursively. Any other implementation will 
not be valid.</t>
  </si>
  <si>
    <t>public int countProducts(BSTree&lt;Product&gt; tree) {  
 if (tree.isEmpty()) {  
            return 0;  
       }  
       else { 
           int leftCount = countProducts(tree.getLeft());  
            int rightCount = countProducts(tree.getRight());   
            return leftCount + rightCount + 1;  
      } 
}</t>
  </si>
  <si>
    <t>● 0 if the code makes no sense.
● 0 if the code is no implemented recursively.
● 0.25 If the basic case is correct.
● 0.5. If the recursive call to the right subtree is correct.
● 0.5. If the recursive call to the left subtree is correct.
● 0.25. If add 1 to the count.
● Significant errors are subject to additional penalties.</t>
  </si>
  <si>
    <t xml:space="preserve">```java
public class WarehouseManagement {
    // ... (previous code for attribute, constructor, addProduct, findProduct) ...
    /**
     * Recursively counts the number of products in the warehouse.
     *
     * @param tree The BSTree representing the warehouse (or a subtree).
     * @return The total number of products in the given tree.
     */
    public int countProducts(BSTree&lt;Product&gt; tree) {
        if (tree.isEmpty()) {
            return 0; // Base case: Empty tree has 0 products
        } else {
            // Recursive case:
            // 1 for the current node, 
            // plus count in left subtree, 
            // plus count in right subtree
            return 1 + countProducts(tree.getLeft()) + countProducts(tree.getRight()); 
        }
    }
}
```
**Explanation:**
1. **Method Signature:**
   - `public int countProducts(BSTree&lt;Product&gt; tree)`:
     - `public`: Method is publicly accessible.
     - `int`: Returns an integer representing the product count.
     - `BSTree&lt;Product&gt; tree`: Takes the `BSTree` (or a subtree) as input to count products within it.
2. **Base Case:**
   - `if (tree.isEmpty()) { return 0; }`:
     - If the given `tree` is empty (using `tree.isEmpty()` from the `BSTree` interface), it means there are no products. So, we return `0`.
3. **Recursive Case:**
   - `else { return 1 + countProducts(tree.getLeft()) + countProducts(tree.getRight()); }`:
     - If the `tree` is not empty:
       - We count `1` for the product in the current node.
       - We recursively call `countProducts` on the `left` subtree (`tree.getLeft()`) and add its result to the count.
       - We recursively call `countProducts` on the `right` subtree (`tree.getRight()`) and add its result to the count.
     - This way, we traverse the entire tree, adding up the counts from all nodes.
**How the Recursion Works:**
- The method starts at the root of the tree.
- For each node:
  - It checks if the node is empty (base case).
  - If not empty, it counts 1 for the current node and recursively calls itself on the left and right subtrees.
- The recursion continues until it reaches all the leaf nodes (which are empty trees).
- The results from the subtrees are then combined back up the call stack, ultimately giving the total count of products in the entire tree. 
</t>
  </si>
  <si>
    <t>A leading logistics company has asked you to develop a program for managing a Warehouse of products 
located in the Iowa offices.  
The Product ( Product ) class, which is already implemented and will be used in this case, is a tangible 
item that is offered for s ale and it can be distributed from the Warehouse. The attributes of Product  is: 
● Code (code): The code of the product. This attribute is the key to sorting the products in the 
warehouse management.  
● Name (name). Name of the product.  
● Price (price ). Price of the product.  
● Category (category ). Category of the product.  
Assume all getters,setters  and the  method compareTo , are already implemented in the class 
Product.  
You must implement a class named WarehouseManagement . This class is the brain of the application 
and will contain the basic operations for warehouse management ( addProduct, findProduct ). To 
manage the Products, you should use a binary search tree (LBSTree) as the data structure whose interface 
is BSTree . 
public interface BSTree&lt;E&gt; {  
   boolean isEmpty();  
   E getInfo();  
   Comparable getKey();  
   BSTree&lt;E&gt; getLeft();  
   BSTree&lt;E&gt; getRight();  
   void insert(Comparable key, E info);  
   BSTree&lt;E&gt; search(Comparable key);}  
Write the code of the method countProducts in WarehouseManagement. This method recursively 
counts the number of products in the warehouse.  
public int countProducts(BSTree&lt;Product&gt; tree) {…}  
VERY IMPORTANT: The method must be implemented recursively. Any other implementation will 
not be valid.</t>
  </si>
  <si>
    <t xml:space="preserve">The student's code is a perfect implementation of a recursive function to count nodes in a BST. Here's the breakdown of their score:
* **0 if the code makes no sense.**  The code is perfectly clear and implements the intended functionality. **(This does not apply)**
* **0 if the code is no implemented recursively.** The code uses recursion correctly. **(This does not apply)**
* **0.25 If the basic case is correct.** The base case (`tree.isEmpty()`) is correctly identified and returns 0. **(0.25 points awarded)**
* **0.5. If the recursive call to the right subtree is correct.** The recursive call `countProducts(tree.getRight())` is correct. **(0.5 points awarded)**
* **0.5. If the recursive call to the left subtree is correct.** The recursive call `countProducts(tree.getLeft())` is correct. **(0.5 points awarded)**
* **0.25. If add 1 to the count.** The code correctly adds 1 to account for the current node. **(0.25 points awarded)**
**Total Score: 1.5 / 1.5** 
The student should receive full credit for this solution. Their code is well-structured, efficient, and demonstrates a clear understanding of recursion.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</si>
</sst>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
  <sheetViews>
    <sheetView tabSelected="1" topLeftCell="A8" workbookViewId="0">
      <selection activeCell="L11" sqref="L11"/>
    </sheetView>
  </sheetViews>
  <sheetFormatPr defaultRowHeight="13.5" x14ac:dyDescent="0.3"/>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t="s">
        <v>11</v>
      </c>
      <c r="B2" t="s">
        <v>12</v>
      </c>
      <c r="C2" t="s">
        <v>13</v>
      </c>
      <c r="D2" t="s">
        <v>14</v>
      </c>
      <c r="E2" t="s">
        <v>15</v>
      </c>
      <c r="F2" t="s">
        <v>16</v>
      </c>
      <c r="G2">
        <v>0.6</v>
      </c>
      <c r="H2">
        <v>0.7975042462348938</v>
      </c>
      <c r="I2" t="s">
        <v>17</v>
      </c>
      <c r="J2">
        <v>0.96444797723430331</v>
      </c>
      <c r="K2">
        <v>0.52682628002286158</v>
      </c>
    </row>
    <row r="3" spans="1:11" x14ac:dyDescent="0.3">
      <c r="A3" t="s">
        <v>11</v>
      </c>
      <c r="B3" t="s">
        <v>18</v>
      </c>
      <c r="C3" t="s">
        <v>19</v>
      </c>
      <c r="D3" t="s">
        <v>20</v>
      </c>
      <c r="E3" t="s">
        <v>21</v>
      </c>
      <c r="F3" t="s">
        <v>22</v>
      </c>
      <c r="G3">
        <v>0.7</v>
      </c>
      <c r="H3">
        <v>0.77427893877029419</v>
      </c>
      <c r="I3" t="s">
        <v>23</v>
      </c>
      <c r="J3">
        <v>0.96753697564434959</v>
      </c>
      <c r="K3">
        <v>0.74188424391108743</v>
      </c>
    </row>
    <row r="4" spans="1:11" x14ac:dyDescent="0.3">
      <c r="A4" t="s">
        <v>24</v>
      </c>
      <c r="B4" t="s">
        <v>25</v>
      </c>
      <c r="C4" t="s">
        <v>26</v>
      </c>
      <c r="D4" t="s">
        <v>27</v>
      </c>
      <c r="E4" t="s">
        <v>28</v>
      </c>
      <c r="F4" t="s">
        <v>29</v>
      </c>
      <c r="G4">
        <v>0.9</v>
      </c>
      <c r="H4">
        <v>0.60265648365020752</v>
      </c>
      <c r="I4" t="s">
        <v>30</v>
      </c>
      <c r="J4">
        <v>0.90448705327583312</v>
      </c>
      <c r="K4">
        <v>0.72612176331895828</v>
      </c>
    </row>
    <row r="5" spans="1:11" x14ac:dyDescent="0.3">
      <c r="A5" t="s">
        <v>31</v>
      </c>
      <c r="B5" t="s">
        <v>32</v>
      </c>
      <c r="C5" t="s">
        <v>33</v>
      </c>
      <c r="D5" t="s">
        <v>34</v>
      </c>
      <c r="E5" t="s">
        <v>35</v>
      </c>
      <c r="F5" t="s">
        <v>36</v>
      </c>
      <c r="G5">
        <v>0.85</v>
      </c>
      <c r="H5">
        <v>0.71159297227859497</v>
      </c>
      <c r="I5" t="s">
        <v>37</v>
      </c>
      <c r="J5">
        <v>0.85250585949323554</v>
      </c>
      <c r="K5">
        <v>0.58812646487330889</v>
      </c>
    </row>
    <row r="6" spans="1:11" x14ac:dyDescent="0.3">
      <c r="A6" t="s">
        <v>31</v>
      </c>
      <c r="B6" t="s">
        <v>38</v>
      </c>
      <c r="C6" t="s">
        <v>39</v>
      </c>
      <c r="D6" t="s">
        <v>40</v>
      </c>
      <c r="E6" t="s">
        <v>41</v>
      </c>
      <c r="F6" t="s">
        <v>42</v>
      </c>
      <c r="G6">
        <v>0.8</v>
      </c>
      <c r="H6">
        <v>0.6380353569984436</v>
      </c>
      <c r="I6" t="s">
        <v>43</v>
      </c>
      <c r="J6">
        <v>0.81906144102740064</v>
      </c>
      <c r="K6">
        <v>0.70476536025685022</v>
      </c>
    </row>
    <row r="7" spans="1:11" x14ac:dyDescent="0.3">
      <c r="A7" t="s">
        <v>31</v>
      </c>
      <c r="B7" t="s">
        <v>44</v>
      </c>
      <c r="C7" t="s">
        <v>45</v>
      </c>
      <c r="D7" t="s">
        <v>46</v>
      </c>
      <c r="E7" t="s">
        <v>47</v>
      </c>
      <c r="F7" t="s">
        <v>48</v>
      </c>
      <c r="G7">
        <v>0.8</v>
      </c>
      <c r="H7">
        <v>0.72249448299407959</v>
      </c>
      <c r="I7" t="s">
        <v>49</v>
      </c>
      <c r="J7">
        <v>0.91120124269627922</v>
      </c>
      <c r="K7">
        <v>0.82780031067406989</v>
      </c>
    </row>
    <row r="8" spans="1:11" ht="409.5" x14ac:dyDescent="0.3">
      <c r="A8" t="s">
        <v>31</v>
      </c>
      <c r="B8" t="s">
        <v>50</v>
      </c>
      <c r="C8" t="s">
        <v>51</v>
      </c>
      <c r="D8" t="s">
        <v>52</v>
      </c>
      <c r="E8" t="s">
        <v>53</v>
      </c>
      <c r="F8" s="2" t="s">
        <v>55</v>
      </c>
      <c r="G8">
        <v>0.95</v>
      </c>
      <c r="H8">
        <v>0.60121256113052368</v>
      </c>
      <c r="I8" t="s">
        <v>54</v>
      </c>
      <c r="J8">
        <v>0.89024307513919365</v>
      </c>
      <c r="K8">
        <v>0.82256076878479845</v>
      </c>
    </row>
    <row r="10" spans="1:11" x14ac:dyDescent="0.3">
      <c r="G10">
        <f>AVERAGE(G2:G8)</f>
        <v>0.79999999999999993</v>
      </c>
      <c r="H10">
        <f t="shared" ref="H10:K10" si="0">AVERAGE(H2:H8)</f>
        <v>0.69253929172243389</v>
      </c>
      <c r="J10">
        <f t="shared" si="0"/>
        <v>0.90135480350151354</v>
      </c>
      <c r="K10">
        <f t="shared" si="0"/>
        <v>0.70544074169170501</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 long</cp:lastModifiedBy>
  <dcterms:created xsi:type="dcterms:W3CDTF">2024-07-02T21:19:30Z</dcterms:created>
  <dcterms:modified xsi:type="dcterms:W3CDTF">2024-07-04T04:44:38Z</dcterms:modified>
</cp:coreProperties>
</file>