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Rag\similarity_exam_ragas_wr\"/>
    </mc:Choice>
  </mc:AlternateContent>
  <xr:revisionPtr revIDLastSave="0" documentId="13_ncr:1_{8EC7D5AB-2CCB-4C54-A859-D6A3C0E935BC}"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 i="1" l="1"/>
  <c r="J10" i="1"/>
  <c r="K10" i="1"/>
  <c r="G10" i="1"/>
</calcChain>
</file>

<file path=xl/sharedStrings.xml><?xml version="1.0" encoding="utf-8"?>
<sst xmlns="http://schemas.openxmlformats.org/spreadsheetml/2006/main" count="60" uniqueCount="55">
  <si>
    <t>problem</t>
  </si>
  <si>
    <t>description</t>
  </si>
  <si>
    <t>ground_truth</t>
  </si>
  <si>
    <t>criteria</t>
  </si>
  <si>
    <t>answer</t>
  </si>
  <si>
    <t>score answer</t>
  </si>
  <si>
    <t>similarity answer1</t>
  </si>
  <si>
    <t>similarity CrossEncoder answer1</t>
  </si>
  <si>
    <t>question</t>
  </si>
  <si>
    <t>answer_similarity</t>
  </si>
  <si>
    <t>answer_correctness</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</si>
  <si>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</si>
  <si>
    <t>Declare a class ProductException and write the code for the constructor. This exception will be used in the following section.</t>
  </si>
  <si>
    <t>public class ProductException extends Exception {  
    public ProductException(String msg) {  
        super(msg);  
    } 
}</t>
  </si>
  <si>
    <t>0 if the code makes no sense.
0.05 if class declaration is OK.
0.2 if constructor is OK.
Significant errors are subject to additional penalties.</t>
  </si>
  <si>
    <t xml:space="preserve">```java
public class ProductException extends Exception {
    /**
     * Constructor for the ProductException class.
     * 
     * @param message The error message for the exception.
     */
    public ProductException(String message) {
        super(message);
    }
}
``` 
</t>
  </si>
  <si>
    <t xml:space="preserve">The student's code is a correct and well-formatted implementation of a custom exception in Java. Here's the breakdown of the score:
* **0.05 (Class declaration is OK):** The student correctly declares the class as public and extends the `Exception` class, which is necessary for creating a custom exception. 
* **0.2 (Constructor is OK):** The constructor is well-defined. It takes a `String` argument for the error message and correctly passes it to the superclass constructor using `super(message)`.
* **Documentation:** The student also included a Javadoc comment for the constructor, which is good practice but not explicitly graded in your criteria.
**Therefore, the total score is 0.05 + 0.2 = 0.25**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</si>
  <si>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</si>
  <si>
    <t>Declare the class Product and write the code for a constructor which initializes all the attributes. The constructor should only create the object if category has a valid value, throwing a ProductException otherwise.</t>
  </si>
  <si>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</si>
  <si>
    <t>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</si>
  <si>
    <t xml:space="preserve">```java
public class Product {
    private String name;
    private double pricePerUnit;
    private String country;
    private char category;
    /**
     * Constructor for the Product class.
     *
     * @param name         The name of the product.
     * @param pricePerUnit The price per unit of the product.
     * @param country      The country of manufacture of the product.
     * @param category    The category of the product (f-FOOD, s-SUPPLIES, e-EQUIPMENTS, m-MISCELLANY).
     * @throws ProductException If the category is not valid.
     */
    public Product(String name, double pricePerUnit, String country, char category) throws ProductException {
        if (category != 'f' &amp;&amp; category != 's' &amp;&amp; category != 'e' &amp;&amp; category != 'm') {
            throw new ProductException("Invalid category. Allowed categories are 'f', 's', 'e', and 'm'.");
        }
        this.name = name;
        this.pricePerUnit = pricePerUnit;
        this.country = country;
        this.category = category;
    }
    // Getters and setters are assumed to be already implemented.
}
``` 
</t>
  </si>
  <si>
    <t xml:space="preserve">Here's a breakdown of the student's code and how it measures up to the criteria:
**Positive Aspects:**
* **Class Declaration (0.1):** The class declaration `public class Product { ... }` is correct.
* **Attribute Declaration (0.1):** All attributes (`name`, `pricePerUnit`, `country`, `category`) are declared as `private`, which is good practice.
* **Setting Attribute Values (0.2):** The constructor correctly assigns the values of all attributes within the `if` condition and the `else` block.
**Areas for Improvement:**
* **Exception Handling (0.2 + 0.15):**
    * **Exception Throw (0.2):** The student's code correctly throws the `ProductException` when an invalid category is provided. 
    * **Exception Declaration (0.15):** The student's code handles the exception directly within the constructor using an `if` statement. While functional, it's generally better practice to either:
        * **Declare the exception in the constructor signature:**  This clearly signals to users of the class that they might need to handle this exception.
        * **Use a `try-catch` block:** This allows for more fine-grained control over how the exception is handled within the constructor.
**Score Breakdown:**
* Class Declaration: 0.1
* Attribute Declaration: 0.1
* Setting Attribute Values: 0.2
* Exception Throw: 0.2
* Exception Declaration: 0 (The student didn't use either recommended method)
**Total Score: 0.6**
**Recommendations for the Student:**
1. **Exception Handling:**  Emphasize the importance of either declaring the exception in the constructor signature or using a `try-catch` block for better exception management. 
2. **Consider Constants:** While not explicitly required in the criteria, using constants (like in the provided solution) for the category values (`FOOD`, `SUPPLIES`, etc.) can make the code more readable and maintainable.
**Revised Student Code (with improvements):**
```java
public class Product {
    // ... (attributes remain the same)
    /**
     * Constructor for the Product class.
     *
     * @param name         The name of the product.
     * @param pricePerUnit The price per unit of the product.
     * @param country      The country of manufacture of the product.
     * @param category    The category of the product (f-FOOD, s-SUPPLIES, e-EQUIPMENTS, m-MISCELLANY).
     * @throws ProductException If the category is not valid.
     */
    public Product(String name, double pricePerUnit, String country, char category) throws ProductException {
        if (category != 'f' &amp;&amp; category != 's' &amp;&amp; category != 'e' &amp;&amp; category != 'm') {
            throw new ProductException("Invalid category. Allowed categories are 'f', 's', 'e', and 'm'.");
        } else {
            this.name = name;
            this.pricePerUnit = pricePerUnit;
            this.country = country;
            this.category = category;
        }
    }
    // ... (Getters and setters)
}
```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</si>
  <si>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</si>
  <si>
    <t>Write the code for the method public int countProducts(char category) in class ProductList. This method returns the number of products belonging to the category defined by the argument category which are stored in the product list.</t>
  </si>
  <si>
    <t>public int countProducts(char category) {  
    int total = 0;  
    for (int i = 0; i &lt; list.size(); i++) {  
        if (list.get(i).getCategory() == category)  
            total++;  
    }  
    return total;  
}</t>
  </si>
  <si>
    <t>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</si>
  <si>
    <t xml:space="preserve">```java
import java.util.ArrayList;
public class ProductList {
    private ArrayList&lt;Product&gt; list;
    // Other attributes, constructor, getters, setters and other methods are not shown
    /**
     * Returns the number of products belonging to the category defined by the argument 
     * category which are stored in the product list.
     * 
     * @param category The category of the products to be counted.
     * @return The number of products in the specified category.
     */
    public int countProducts(char category) {
        int count = 0;
        for (Product product : list) {
            if (product.getCategory() == category) {
                count++;
            }
        }
        return count;
    }
}
``` 
</t>
  </si>
  <si>
    <t xml:space="preserve">The student's code is perfectly fine. It accurately fulfills the requirements of the task and demonstrates good coding practices. 
Here's the breakdown of the scoring based on your criteria:
* **0.25 (Loop):** The student uses an enhanced for loop ( `for (Product product : list)` ) which is the most efficient and readable way to traverse an ArrayList in this scenario. 
* **0.25 (Access):**  The code correctly accesses each `Product` object in the list within the loop and then uses the `getCategory()` method to retrieve the category of each product.
* **0.25 (Comparison):** The comparison `product.getCategory() == category` is correct for checking if the product's category matches the given `category`.
* **0.25 (Counter):** The `count` variable is initialized to 0, incremented correctly within the conditional statement when a matching category is found, and finally returned.
**Therefore, the student's code earns a perfect score of 1.0.**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</si>
  <si>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</si>
  <si>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</si>
  <si>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public void updatePrice() {  
    for (int i = 0; i &lt; list.size(); i++) {  
        if (!list.get(i).getCountry().equals("Spain")) {  
            Product current = list.get(i);  
            current.setPricePerUnit(current.getPricePerUnit() * 1.1);  
            totalPrice = totalPrice + current.getPricePerUnit();  
        }  
    }  
}</t>
  </si>
  <si>
    <t>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</si>
  <si>
    <t xml:space="preserve">```java
import java.util.ArrayList;
public class ProductList {
    private ArrayList&lt;Product&gt; list;
    private double totalCost;
    private double totalPrice;
    private double totalBenefit;
    // Other attributes, constructor, getters, setters and other methods are not shown
    /**
     * Adds a 10% extra cost to all products whose country is not Spain.
     * Updates the total price of the products in the product list.
     */
    public void updatePrice() {
        for (Product product : list) {
            if (!product.getCountry().equalsIgnoreCase("Spain")) {
                double newPrice = product.getPricePerUnit() * 1.10;
                // Assuming there is a setter for pricePerUnit in the Product class
                product.setPricePerUnit(newPrice); 
            }
        }
        // Update total price after modifying individual product prices
        calculateTotalPrice(); 
    }
    /**
     * Calculates and updates the total price of all products in the list.
     * This method should be called after any changes to product prices or quantities.
     */
    private void calculateTotalPrice() {
        totalPrice = 0;
        for (Product product : list) {
            // Assuming you have a way to get the quantity of each product
            // For simplicity, I'm assuming each product has a quantity of 1
            totalPrice += product.getPricePerUnit(); 
        }
    }
}
``` 
</t>
  </si>
  <si>
    <t xml:space="preserve">The student's code demonstrates a good understanding of the task and utilizes Java best practices. Here's a breakdown based on your criteria:
* **0.25 Loop:** The student uses an enhanced `for` loop ( `for (Product product : list)` ) which is a concise and efficient way to iterate through an ArrayList. **(0.25 points awarded)**
* **0.25 Access:**  The code correctly accesses elements in the ArrayList using `product.getCountry()` and `product.getPricePerUnit()`. **(0.25 points awarded)**
* **0.25 String Comparison:** The student uses `!product.getCountry().equalsIgnoreCase("Spain")` which is a correct and case-insensitive way to compare strings. **(0.25 points awarded)**
* **0.25 Total Price Update:** The student correctly updates the total price. They do this by:
    * Updating individual product prices within the loop.
    * Calling a separate `calculateTotalPrice()` method *after* the loop to recalculate the total based on the updated prices. This ensures the total price reflects the changes. **(0.25 points awarded)**
**Total Score: 1.0 / 1.0**
**Positive Takeaways:**
* **Clean and Readable Code:** The code is well-structured and easy to understand.
* **Use of Helper Method:** The `calculateTotalPrice()` method improves code organization and reusability.
* **Correct Logic:** The student accurately implements the price update logic and total price calculation.
**Minor Suggestion (Not affecting the score):**
* While the current implementation assumes a quantity of 1, it would be more flexible to include a quantity attribute in the `Product` class and incorporate it into the `calculateTotalPrice()` method. 
</t>
  </si>
  <si>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</si>
  <si>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</si>
  <si>
    <t>Declare the class LibraryEmployee and the variables for name, ID, and salary. Write the code for the constructor, the setSalary() and the abstract method calculatePay().</t>
  </si>
  <si>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</si>
  <si>
    <t>0 if the code makes no sense.
0.15 if class and variables declaration is OK.
0.25 if constructor is OK.
0.25 if setSalary is OK.
0.1 if abstract method is OK.
Significant errors are subject to additional penalties.</t>
  </si>
  <si>
    <t xml:space="preserve">```java
public abstract class LibraryEmployee {
    private String name;
    private int ID;
    private double salary;
    // Constructor
    public LibraryEmployee(String name, int ID, double salary) {
        this.name = name;
        this.ID = ID;
        this.salary = salary;
    }
    // Getters
    public String getName() {
        return name;
    }
    public int getID() {
        return ID;
    }
    public double getSalary() {
        return salary;
    }
    // Setter for salary with exception handling
    public void setSalary(double salary) throws SalaryTooLowException {
        if (salary &lt; 25000) {
            throw new SalaryTooLowException("Salary cannot be below $25,000.");
        } else {
            this.salary = salary;
        }
    }
    // Abstract method to calculate pay
    public abstract double calculatePay();
}
``` 
</t>
  </si>
  <si>
    <t xml:space="preserve">The student's code demonstrates a good understanding of the task and implements all the required elements correctly. Here's a breakdown of the scoring:
* **0.15 Class and Variable Declaration:**  The student declares the class as abstract and defines the private instance variables correctly. **(0.15/0.15)**
* **0.25 Constructor:** The constructor is implemented correctly, initializing all the instance variables. **(0.25/0.25)**
* **0.25 setSalary:** The `setSalary` method includes appropriate exception handling using `SalaryTooLowException` and a clear message. **(0.25/0.25)**
* **0.1 Abstract Method:** The `calculatePay` method is correctly declared as abstract. **(0.1/0.1)**
**Total Score: 0.75 / 0.75**
The student's code is well-written and functional. They've successfully implemented all the required aspects of the `LibraryEmployee` abstract class.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</si>
  <si>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</si>
  <si>
    <t>Declare the class LibraryAssistant and write the code for method calculatePay().</t>
  </si>
  <si>
    <t>public class LibraryAssistant extends LibraryEmployee {  
    private int hoursWorked; 
    @Override  
    public double calculatePay() {  
        return getSalary() * hoursWorked; 
    } 
}</t>
  </si>
  <si>
    <t>0 if the code makes no sense.
0.25 if class and variables declaration is OK.
0.25 if method calculatePay() is OK.
Significant errors are subject to additional penalties.</t>
  </si>
  <si>
    <t xml:space="preserve">```java
public class LibraryAssistant extends LibraryEmployee {
    private int hoursWorked;
    // Constructor
    public LibraryAssistant(String name, int ID, double salary, int hoursWorked) {
        super(name, ID, salary);
        this.hoursWorked = hoursWorked;
    }
    // Implementation of the abstract calculatePay() method
    @Override
    public double calculatePay() {
        return getSalary() / 52 / 40 * hoursWorked; // Assuming a 40-hour work week in a 52-week year
    }
}
``` 
</t>
  </si>
  <si>
    <t xml:space="preserve">The student's code demonstrates a good understanding of inheritance, constructors, and method overriding. Here's a breakdown of the scoring:
* **0.25 for class and variable declaration:** The student correctly declares the `LibraryAssistant` class inheriting from `LibraryEmployee` and includes the `hoursWorked` variable. 
* **0.25 for the `calculatePay()` method:** The student provides a reasonable implementation for `calculatePay()`. They've considered a standard 40-hour workweek and a 52-week year to calculate the hourly rate.
**Therefore, the total score is 0.25 + 0.25 = 0.5** 
**Important Note:** While the student's solution is functional, deducting points based on a specific calculation method might be too strict.  The provided solution assumes a fixed salary payment model, while the student's code leans towards an hourly or part-time model. Both approaches are valid depending on the context.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</si>
  <si>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</si>
  <si>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</si>
  <si>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</si>
  <si>
    <t>0 if the code makes no sense.
0.25 if ArrayList is created OK.
0.25 if the object Librarian and LibraryAssistant is created OK.
0.5 if managing the Exception is OK (try and catch).
Significant errors are subject to additional penalties.</t>
  </si>
  <si>
    <t xml:space="preserve">```java
import java.util.ArrayList;
public class PayrollSystem {
    public static void main(String[] args) {
        // Create an ArrayList to store LibraryEmployee objects
        ArrayList&lt;LibraryEmployee&gt; employees = new ArrayList&lt;&gt;();
        // Create a Librarian and a LibraryAssistant
        // Assuming Librarian class is defined elsewhere - adjust parameters as needed
        LibraryEmployee librarian = new Librarian("Alice", 101, 30000, "Science"); 
        LibraryEmployee assistant = new LibraryAssistant("Bob", 102, 28000, 35);
        // Add employees to the ArrayList
        employees.add(librarian);
        employees.add(assistant);
        // Attempt to set the librarian's salary below the minimum
        try {
            librarian.setSalary(20000);
        } catch (SalaryTooLowException e) {
            System.out.println("Error: " + e.getMessage());
        }
        // Print the details of all employees
        for (LibraryEmployee employee : employees) {
            System.out.println("Name: " + employee.getName());
            System.out.println("ID: " + employee.getID());
            System.out.println("Salary: $" + employee.getSalary());
            // Assuming Librarian class has a method to get department
            if (employee instanceof Librarian) {
                System.out.println("Department: " + ((Librarian) employee).getDepartment()); 
            }
            System.out.println("--------------------");
        }
    }
}
```
**Explanation:**
1. **ArrayList Creation:** An `ArrayList` named `employees` is created to hold objects of type `LibraryEmployee`.
2. **Employee Creation:**
   - A `Librarian` object (assuming this class is defined elsewhere with appropriate constructor) and a `LibraryAssistant` object are created with initial details.
3. **Adding to ArrayList:** Both employee objects are added to the `employees` ArrayList.
4. **Salary Exception Handling:**
   - A `try-catch` block attempts to set the librarian's salary to $20,000, which is below the allowed minimum.
   - This triggers the `SalaryTooLowException` (which you've been asked not to implement here).
   - The `catch` block catches this exception and prints the error message provided by the exception object.
5. **Employee Details Printing:**
   - The code iterates through the `employees` ArrayList.
   - For each employee, it prints their name, ID, salary, and if the employee is a `Librarian`, it also prints their department.
**Important Note:** This code assumes you have a `Librarian` class defined elsewhere in your project with a constructor that matches the parameters used in the example and a `getDepartment()` method. You'll need to create this `Librarian` class for the code to compile and run correctly. 
</t>
  </si>
  <si>
    <t xml:space="preserve">The student's code demonstrates a good understanding of the concepts and successfully implements the required functionality. Here's a breakdown of the scoring:
* **ArrayList Creation (0.25):**  The student correctly creates an `ArrayList` of `LibraryEmployee` objects. **(0.25 points awarded)**
* **Object Creation (0.25):** The code demonstrates creating both `Librarian` and `LibraryAssistant` objects, assuming these classes are defined correctly elsewhere. **(0.25 points awarded)**
* **Exception Handling (0.5):** The `try-catch` block is implemented correctly to handle the potential `SalaryTooLowException`. The code attempts to set a lower salary and catches the exception, printing the error message. **(0.5 points awarded)**
**Total Score: 1.0 / 1.0** 
The student's code is well-structured, readable, and successfully addresses the prompt's requirements. There are no significant errors. 
</t>
  </si>
  <si>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</sst>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activeCell="N10" sqref="N10"/>
    </sheetView>
  </sheetViews>
  <sheetFormatPr defaultRowHeight="13.5"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v>0.9</v>
      </c>
      <c r="H2">
        <v>0.73023402690887451</v>
      </c>
      <c r="I2" t="s">
        <v>17</v>
      </c>
      <c r="J2">
        <v>0.94837727393642379</v>
      </c>
      <c r="K2">
        <v>0.98709431848410589</v>
      </c>
    </row>
    <row r="3" spans="1:11" x14ac:dyDescent="0.3">
      <c r="A3" t="s">
        <v>11</v>
      </c>
      <c r="B3" t="s">
        <v>18</v>
      </c>
      <c r="C3" t="s">
        <v>19</v>
      </c>
      <c r="D3" t="s">
        <v>20</v>
      </c>
      <c r="E3" t="s">
        <v>21</v>
      </c>
      <c r="F3" t="s">
        <v>22</v>
      </c>
      <c r="G3">
        <v>0.9</v>
      </c>
      <c r="H3">
        <v>0.74919027090072632</v>
      </c>
      <c r="I3" t="s">
        <v>23</v>
      </c>
      <c r="J3">
        <v>0.94961106803189277</v>
      </c>
      <c r="K3">
        <v>0.83740276700797334</v>
      </c>
    </row>
    <row r="4" spans="1:11" x14ac:dyDescent="0.3">
      <c r="A4" t="s">
        <v>11</v>
      </c>
      <c r="B4" t="s">
        <v>24</v>
      </c>
      <c r="C4" t="s">
        <v>25</v>
      </c>
      <c r="D4" t="s">
        <v>26</v>
      </c>
      <c r="E4" t="s">
        <v>27</v>
      </c>
      <c r="F4" t="s">
        <v>28</v>
      </c>
      <c r="G4">
        <v>0.9</v>
      </c>
      <c r="H4">
        <v>0.6179240345954895</v>
      </c>
      <c r="I4" t="s">
        <v>29</v>
      </c>
      <c r="J4">
        <v>0.90926819531824532</v>
      </c>
      <c r="K4">
        <v>0.72731704882956127</v>
      </c>
    </row>
    <row r="5" spans="1:11" x14ac:dyDescent="0.3">
      <c r="A5" t="s">
        <v>11</v>
      </c>
      <c r="B5" t="s">
        <v>30</v>
      </c>
      <c r="C5" t="s">
        <v>31</v>
      </c>
      <c r="D5" t="s">
        <v>32</v>
      </c>
      <c r="E5" t="s">
        <v>33</v>
      </c>
      <c r="F5" t="s">
        <v>34</v>
      </c>
      <c r="G5">
        <v>0.8</v>
      </c>
      <c r="H5">
        <v>0.5849035382270813</v>
      </c>
      <c r="I5" t="s">
        <v>35</v>
      </c>
      <c r="J5">
        <v>0.90464408017556852</v>
      </c>
      <c r="K5">
        <v>0.62616102004389218</v>
      </c>
    </row>
    <row r="6" spans="1:11" x14ac:dyDescent="0.3">
      <c r="A6" t="s">
        <v>36</v>
      </c>
      <c r="B6" t="s">
        <v>37</v>
      </c>
      <c r="C6" t="s">
        <v>38</v>
      </c>
      <c r="D6" t="s">
        <v>39</v>
      </c>
      <c r="E6" t="s">
        <v>40</v>
      </c>
      <c r="F6" t="s">
        <v>41</v>
      </c>
      <c r="G6">
        <v>0.9</v>
      </c>
      <c r="H6">
        <v>0.83453404903411865</v>
      </c>
      <c r="I6" t="s">
        <v>42</v>
      </c>
      <c r="J6">
        <v>0.96913465017087919</v>
      </c>
      <c r="K6">
        <v>0.91728366254271987</v>
      </c>
    </row>
    <row r="7" spans="1:11" x14ac:dyDescent="0.3">
      <c r="A7" t="s">
        <v>36</v>
      </c>
      <c r="B7" t="s">
        <v>43</v>
      </c>
      <c r="C7" t="s">
        <v>44</v>
      </c>
      <c r="D7" t="s">
        <v>45</v>
      </c>
      <c r="E7" t="s">
        <v>46</v>
      </c>
      <c r="F7" t="s">
        <v>47</v>
      </c>
      <c r="G7">
        <v>0.7</v>
      </c>
      <c r="H7">
        <v>0.75709021091461182</v>
      </c>
      <c r="I7" t="s">
        <v>48</v>
      </c>
      <c r="J7">
        <v>0.93664174044981741</v>
      </c>
      <c r="K7">
        <v>0.77961498056699974</v>
      </c>
    </row>
    <row r="8" spans="1:11" x14ac:dyDescent="0.3">
      <c r="A8" t="s">
        <v>36</v>
      </c>
      <c r="B8" t="s">
        <v>49</v>
      </c>
      <c r="C8" t="s">
        <v>50</v>
      </c>
      <c r="D8" t="s">
        <v>51</v>
      </c>
      <c r="E8" t="s">
        <v>52</v>
      </c>
      <c r="F8" t="s">
        <v>53</v>
      </c>
      <c r="G8">
        <v>0.8</v>
      </c>
      <c r="H8">
        <v>0.66256088018417358</v>
      </c>
      <c r="I8" t="s">
        <v>54</v>
      </c>
      <c r="J8">
        <v>0.94907429112959774</v>
      </c>
      <c r="K8">
        <v>0.77298285849668513</v>
      </c>
    </row>
    <row r="10" spans="1:11" x14ac:dyDescent="0.3">
      <c r="G10">
        <f>AVERAGE(G2:G8)</f>
        <v>0.84285714285714286</v>
      </c>
      <c r="H10">
        <f t="shared" ref="H10:K10" si="0">AVERAGE(H2:H8)</f>
        <v>0.7052052872521537</v>
      </c>
      <c r="J10">
        <f t="shared" si="0"/>
        <v>0.93810732845891798</v>
      </c>
      <c r="K10">
        <f t="shared" si="0"/>
        <v>0.80683666513884822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2024-07-02T21:18:31Z</dcterms:created>
  <dcterms:modified xsi:type="dcterms:W3CDTF">2024-07-04T04:26:46Z</dcterms:modified>
</cp:coreProperties>
</file>