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研\课题\直流负荷\program\结果保存\"/>
    </mc:Choice>
  </mc:AlternateContent>
  <xr:revisionPtr revIDLastSave="0" documentId="13_ncr:1_{BA5D048C-996B-426B-A96C-6DBCCFC68728}" xr6:coauthVersionLast="47" xr6:coauthVersionMax="47" xr10:uidLastSave="{00000000-0000-0000-0000-000000000000}"/>
  <bookViews>
    <workbookView xWindow="-110" yWindow="-110" windowWidth="25820" windowHeight="15500" activeTab="3" xr2:uid="{0B9FFA8D-29F8-4798-A046-B9EA9779B414}"/>
  </bookViews>
  <sheets>
    <sheet name="Sheet1" sheetId="1" r:id="rId1"/>
    <sheet name="电动汽车" sheetId="2" r:id="rId2"/>
    <sheet name="变频空调" sheetId="4" r:id="rId3"/>
    <sheet name="数据中心" sheetId="3" r:id="rId4"/>
    <sheet name="5G基站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电动汽车!$A$1:$AV$1</c:f>
              <c:numCache>
                <c:formatCode>General</c:formatCode>
                <c:ptCount val="48"/>
                <c:pt idx="0">
                  <c:v>0.61831393387140599</c:v>
                </c:pt>
                <c:pt idx="1">
                  <c:v>0.61831393387140599</c:v>
                </c:pt>
                <c:pt idx="2">
                  <c:v>0.61831393387140599</c:v>
                </c:pt>
                <c:pt idx="3">
                  <c:v>0.61831393387140599</c:v>
                </c:pt>
                <c:pt idx="4">
                  <c:v>0.61831393387140599</c:v>
                </c:pt>
                <c:pt idx="5">
                  <c:v>0.61831393387140599</c:v>
                </c:pt>
                <c:pt idx="6">
                  <c:v>0.61831393387140599</c:v>
                </c:pt>
                <c:pt idx="7">
                  <c:v>0.61831393387140599</c:v>
                </c:pt>
                <c:pt idx="8">
                  <c:v>0.61831393387140599</c:v>
                </c:pt>
                <c:pt idx="9">
                  <c:v>0.61831393387140599</c:v>
                </c:pt>
                <c:pt idx="10">
                  <c:v>0.61831393387140599</c:v>
                </c:pt>
                <c:pt idx="11">
                  <c:v>0.61831393387140599</c:v>
                </c:pt>
                <c:pt idx="12">
                  <c:v>0.434772547139059</c:v>
                </c:pt>
                <c:pt idx="13">
                  <c:v>0.434772547139059</c:v>
                </c:pt>
                <c:pt idx="14">
                  <c:v>0.434772547139059</c:v>
                </c:pt>
                <c:pt idx="15">
                  <c:v>0.434772547139059</c:v>
                </c:pt>
                <c:pt idx="16">
                  <c:v>0.434772547139059</c:v>
                </c:pt>
                <c:pt idx="17">
                  <c:v>0.314210880951521</c:v>
                </c:pt>
                <c:pt idx="18">
                  <c:v>0.30497726020171101</c:v>
                </c:pt>
                <c:pt idx="19">
                  <c:v>0.30497726020171101</c:v>
                </c:pt>
                <c:pt idx="20">
                  <c:v>0.30497726020171101</c:v>
                </c:pt>
                <c:pt idx="21">
                  <c:v>0.30497726020171101</c:v>
                </c:pt>
                <c:pt idx="22">
                  <c:v>0.30497726020171101</c:v>
                </c:pt>
                <c:pt idx="23">
                  <c:v>0.30497726020171101</c:v>
                </c:pt>
                <c:pt idx="24">
                  <c:v>0.30497726020171101</c:v>
                </c:pt>
                <c:pt idx="25">
                  <c:v>0.30497726020171101</c:v>
                </c:pt>
                <c:pt idx="26">
                  <c:v>0.30497726020171101</c:v>
                </c:pt>
                <c:pt idx="27">
                  <c:v>0.314210880951521</c:v>
                </c:pt>
                <c:pt idx="28">
                  <c:v>0.434772547139059</c:v>
                </c:pt>
                <c:pt idx="29">
                  <c:v>0.434772547139059</c:v>
                </c:pt>
                <c:pt idx="30">
                  <c:v>0.434772547139059</c:v>
                </c:pt>
                <c:pt idx="31">
                  <c:v>0.434772547139059</c:v>
                </c:pt>
                <c:pt idx="32">
                  <c:v>0.434772547139059</c:v>
                </c:pt>
                <c:pt idx="33">
                  <c:v>0.434772547139059</c:v>
                </c:pt>
                <c:pt idx="34">
                  <c:v>0.434772547139059</c:v>
                </c:pt>
                <c:pt idx="35">
                  <c:v>0.314210880951521</c:v>
                </c:pt>
                <c:pt idx="36">
                  <c:v>0.30497726020171101</c:v>
                </c:pt>
                <c:pt idx="37">
                  <c:v>0.30497726020171101</c:v>
                </c:pt>
                <c:pt idx="38">
                  <c:v>0.30497726020171101</c:v>
                </c:pt>
                <c:pt idx="39">
                  <c:v>0.314210880951521</c:v>
                </c:pt>
                <c:pt idx="40">
                  <c:v>0.434772547139059</c:v>
                </c:pt>
                <c:pt idx="41">
                  <c:v>0.434772547139059</c:v>
                </c:pt>
                <c:pt idx="42">
                  <c:v>0.434772547139059</c:v>
                </c:pt>
                <c:pt idx="43">
                  <c:v>0.434772547139059</c:v>
                </c:pt>
                <c:pt idx="44">
                  <c:v>0.434772547139059</c:v>
                </c:pt>
                <c:pt idx="45">
                  <c:v>0.61831393387140599</c:v>
                </c:pt>
                <c:pt idx="46">
                  <c:v>0.61831393387140599</c:v>
                </c:pt>
                <c:pt idx="47">
                  <c:v>0.61831393387140599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B6-48E0-BCB2-20ABF1009B0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电动汽车!$A$2:$AV$2</c:f>
              <c:numCache>
                <c:formatCode>General</c:formatCode>
                <c:ptCount val="48"/>
                <c:pt idx="0">
                  <c:v>0.86394307914539803</c:v>
                </c:pt>
                <c:pt idx="1">
                  <c:v>0.86394307914539803</c:v>
                </c:pt>
                <c:pt idx="2">
                  <c:v>0.86394307914539803</c:v>
                </c:pt>
                <c:pt idx="3">
                  <c:v>0.86394307914539803</c:v>
                </c:pt>
                <c:pt idx="4">
                  <c:v>0.86394307914539803</c:v>
                </c:pt>
                <c:pt idx="5">
                  <c:v>0.86394307914539803</c:v>
                </c:pt>
                <c:pt idx="6">
                  <c:v>0.86394307914539803</c:v>
                </c:pt>
                <c:pt idx="7">
                  <c:v>0.86394307914539803</c:v>
                </c:pt>
                <c:pt idx="8">
                  <c:v>0.86394307914539803</c:v>
                </c:pt>
                <c:pt idx="9">
                  <c:v>0.86394307914539803</c:v>
                </c:pt>
                <c:pt idx="10">
                  <c:v>0.86394307914539803</c:v>
                </c:pt>
                <c:pt idx="11">
                  <c:v>0.86394307914539803</c:v>
                </c:pt>
                <c:pt idx="12">
                  <c:v>0.73478301170460103</c:v>
                </c:pt>
                <c:pt idx="13">
                  <c:v>0.73478301170460103</c:v>
                </c:pt>
                <c:pt idx="14">
                  <c:v>0.73478301170460103</c:v>
                </c:pt>
                <c:pt idx="15">
                  <c:v>0.73478301170460103</c:v>
                </c:pt>
                <c:pt idx="16">
                  <c:v>0.73478301170460103</c:v>
                </c:pt>
                <c:pt idx="17">
                  <c:v>0.52939691551894796</c:v>
                </c:pt>
                <c:pt idx="18">
                  <c:v>0.471491856226255</c:v>
                </c:pt>
                <c:pt idx="19">
                  <c:v>0.471491856226255</c:v>
                </c:pt>
                <c:pt idx="20">
                  <c:v>0.471491856226255</c:v>
                </c:pt>
                <c:pt idx="21">
                  <c:v>0.471491856226255</c:v>
                </c:pt>
                <c:pt idx="22">
                  <c:v>0.471491856226255</c:v>
                </c:pt>
                <c:pt idx="23">
                  <c:v>0.471491856226255</c:v>
                </c:pt>
                <c:pt idx="24">
                  <c:v>0.471491856226255</c:v>
                </c:pt>
                <c:pt idx="25">
                  <c:v>0.471491856226255</c:v>
                </c:pt>
                <c:pt idx="26">
                  <c:v>0.471491856226255</c:v>
                </c:pt>
                <c:pt idx="27">
                  <c:v>0.52939691551894796</c:v>
                </c:pt>
                <c:pt idx="28">
                  <c:v>0.73478301170460103</c:v>
                </c:pt>
                <c:pt idx="29">
                  <c:v>0.73478301170460103</c:v>
                </c:pt>
                <c:pt idx="30">
                  <c:v>0.73478301170460103</c:v>
                </c:pt>
                <c:pt idx="31">
                  <c:v>0.73478301170460103</c:v>
                </c:pt>
                <c:pt idx="32">
                  <c:v>0.73478301170460103</c:v>
                </c:pt>
                <c:pt idx="33">
                  <c:v>0.73478301170460103</c:v>
                </c:pt>
                <c:pt idx="34">
                  <c:v>0.73478301170460103</c:v>
                </c:pt>
                <c:pt idx="35">
                  <c:v>0.52939691551894796</c:v>
                </c:pt>
                <c:pt idx="36">
                  <c:v>0.471491856226255</c:v>
                </c:pt>
                <c:pt idx="37">
                  <c:v>0.471491856226255</c:v>
                </c:pt>
                <c:pt idx="38">
                  <c:v>0.471491856226255</c:v>
                </c:pt>
                <c:pt idx="39">
                  <c:v>0.52939691551894796</c:v>
                </c:pt>
                <c:pt idx="40">
                  <c:v>0.73478301170460103</c:v>
                </c:pt>
                <c:pt idx="41">
                  <c:v>0.73478301170460103</c:v>
                </c:pt>
                <c:pt idx="42">
                  <c:v>0.73478301170460103</c:v>
                </c:pt>
                <c:pt idx="43">
                  <c:v>0.73478301170460103</c:v>
                </c:pt>
                <c:pt idx="44">
                  <c:v>0.73478301170460103</c:v>
                </c:pt>
                <c:pt idx="45">
                  <c:v>0.86394307914539803</c:v>
                </c:pt>
                <c:pt idx="46">
                  <c:v>0.86394307914539803</c:v>
                </c:pt>
                <c:pt idx="47">
                  <c:v>0.86394307914539803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B6-48E0-BCB2-20ABF1009B0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电动汽车!$A$3:$AV$3</c:f>
              <c:numCache>
                <c:formatCode>General</c:formatCode>
                <c:ptCount val="48"/>
                <c:pt idx="0">
                  <c:v>0.811296103148336</c:v>
                </c:pt>
                <c:pt idx="1">
                  <c:v>0.811296103148336</c:v>
                </c:pt>
                <c:pt idx="2">
                  <c:v>0.811296103148336</c:v>
                </c:pt>
                <c:pt idx="3">
                  <c:v>0.811296103148336</c:v>
                </c:pt>
                <c:pt idx="4">
                  <c:v>0.811296103148336</c:v>
                </c:pt>
                <c:pt idx="5">
                  <c:v>0.811296103148336</c:v>
                </c:pt>
                <c:pt idx="6">
                  <c:v>0.811296103148336</c:v>
                </c:pt>
                <c:pt idx="7">
                  <c:v>0.811296103148336</c:v>
                </c:pt>
                <c:pt idx="8">
                  <c:v>0.811296103148336</c:v>
                </c:pt>
                <c:pt idx="9">
                  <c:v>0.811296103148336</c:v>
                </c:pt>
                <c:pt idx="10">
                  <c:v>0.811296103148336</c:v>
                </c:pt>
                <c:pt idx="11">
                  <c:v>0.811296103148336</c:v>
                </c:pt>
                <c:pt idx="12">
                  <c:v>0.65713024716380997</c:v>
                </c:pt>
                <c:pt idx="13">
                  <c:v>0.65713024716380997</c:v>
                </c:pt>
                <c:pt idx="14">
                  <c:v>0.65713024716380997</c:v>
                </c:pt>
                <c:pt idx="15">
                  <c:v>0.65713024716380997</c:v>
                </c:pt>
                <c:pt idx="16">
                  <c:v>0.65713024716380997</c:v>
                </c:pt>
                <c:pt idx="17">
                  <c:v>0.45756063583046003</c:v>
                </c:pt>
                <c:pt idx="18">
                  <c:v>0.38700987476556198</c:v>
                </c:pt>
                <c:pt idx="19">
                  <c:v>0.38700987476556198</c:v>
                </c:pt>
                <c:pt idx="20">
                  <c:v>0.38700987476556198</c:v>
                </c:pt>
                <c:pt idx="21">
                  <c:v>0.38700987476556198</c:v>
                </c:pt>
                <c:pt idx="22">
                  <c:v>0.38700987476556198</c:v>
                </c:pt>
                <c:pt idx="23">
                  <c:v>0.38700987476556198</c:v>
                </c:pt>
                <c:pt idx="24">
                  <c:v>0.38700987476556198</c:v>
                </c:pt>
                <c:pt idx="25">
                  <c:v>0.38700987476556198</c:v>
                </c:pt>
                <c:pt idx="26">
                  <c:v>0.38700987476556198</c:v>
                </c:pt>
                <c:pt idx="27">
                  <c:v>0.45756063583046003</c:v>
                </c:pt>
                <c:pt idx="28">
                  <c:v>0.65713024716380997</c:v>
                </c:pt>
                <c:pt idx="29">
                  <c:v>0.65713024716380997</c:v>
                </c:pt>
                <c:pt idx="30">
                  <c:v>0.65713024716380997</c:v>
                </c:pt>
                <c:pt idx="31">
                  <c:v>0.65713024716380997</c:v>
                </c:pt>
                <c:pt idx="32">
                  <c:v>0.65713024716380997</c:v>
                </c:pt>
                <c:pt idx="33">
                  <c:v>0.65713024716380997</c:v>
                </c:pt>
                <c:pt idx="34">
                  <c:v>0.65713024716380997</c:v>
                </c:pt>
                <c:pt idx="35">
                  <c:v>0.45756063583046003</c:v>
                </c:pt>
                <c:pt idx="36">
                  <c:v>0.38700987476556198</c:v>
                </c:pt>
                <c:pt idx="37">
                  <c:v>0.38700987476556198</c:v>
                </c:pt>
                <c:pt idx="38">
                  <c:v>0.38700987476556198</c:v>
                </c:pt>
                <c:pt idx="39">
                  <c:v>0.45756063583046003</c:v>
                </c:pt>
                <c:pt idx="40">
                  <c:v>0.65713024716380997</c:v>
                </c:pt>
                <c:pt idx="41">
                  <c:v>0.65713024716380997</c:v>
                </c:pt>
                <c:pt idx="42">
                  <c:v>0.65713024716380997</c:v>
                </c:pt>
                <c:pt idx="43">
                  <c:v>0.65713024716380997</c:v>
                </c:pt>
                <c:pt idx="44">
                  <c:v>0.65713024716380997</c:v>
                </c:pt>
                <c:pt idx="45">
                  <c:v>0.811296103148336</c:v>
                </c:pt>
                <c:pt idx="46">
                  <c:v>0.811296103148336</c:v>
                </c:pt>
                <c:pt idx="47">
                  <c:v>0.811296103148336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B6-48E0-BCB2-20ABF1009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70816"/>
        <c:axId val="196666496"/>
      </c:lineChart>
      <c:catAx>
        <c:axId val="196670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666496"/>
        <c:crosses val="autoZero"/>
        <c:auto val="1"/>
        <c:lblAlgn val="ctr"/>
        <c:lblOffset val="100"/>
        <c:noMultiLvlLbl val="0"/>
      </c:catAx>
      <c:valAx>
        <c:axId val="19666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67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变频空调!$A$1:$AV$1</c:f>
              <c:numCache>
                <c:formatCode>General</c:formatCode>
                <c:ptCount val="48"/>
                <c:pt idx="0">
                  <c:v>0.76887857148594696</c:v>
                </c:pt>
                <c:pt idx="1">
                  <c:v>0.859393167598693</c:v>
                </c:pt>
                <c:pt idx="2">
                  <c:v>0.86659603049968803</c:v>
                </c:pt>
                <c:pt idx="3">
                  <c:v>0.81263738443555</c:v>
                </c:pt>
                <c:pt idx="4">
                  <c:v>0.71546164784895605</c:v>
                </c:pt>
                <c:pt idx="5">
                  <c:v>0.61506047624919902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0.61273882755530296</c:v>
                </c:pt>
                <c:pt idx="10">
                  <c:v>0.66702278928557701</c:v>
                </c:pt>
                <c:pt idx="11">
                  <c:v>0.71546164784895605</c:v>
                </c:pt>
                <c:pt idx="12">
                  <c:v>0.413789981894992</c:v>
                </c:pt>
                <c:pt idx="13">
                  <c:v>0.413789981894992</c:v>
                </c:pt>
                <c:pt idx="14">
                  <c:v>0.413789981894992</c:v>
                </c:pt>
                <c:pt idx="15">
                  <c:v>0.413789981894992</c:v>
                </c:pt>
                <c:pt idx="16">
                  <c:v>0.413789981894992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0.40313841814586299</c:v>
                </c:pt>
                <c:pt idx="25">
                  <c:v>0.43791106464313201</c:v>
                </c:pt>
                <c:pt idx="26">
                  <c:v>0.439112102328438</c:v>
                </c:pt>
                <c:pt idx="27">
                  <c:v>0.492740201744021</c:v>
                </c:pt>
                <c:pt idx="28">
                  <c:v>0.68171722975082805</c:v>
                </c:pt>
                <c:pt idx="29">
                  <c:v>0.67875167785235002</c:v>
                </c:pt>
                <c:pt idx="30">
                  <c:v>0.67875167785235002</c:v>
                </c:pt>
                <c:pt idx="31">
                  <c:v>0.67875167785235002</c:v>
                </c:pt>
                <c:pt idx="32">
                  <c:v>0.67875167785235002</c:v>
                </c:pt>
                <c:pt idx="33">
                  <c:v>0.67875167785235002</c:v>
                </c:pt>
                <c:pt idx="34">
                  <c:v>0.67875167785235002</c:v>
                </c:pt>
                <c:pt idx="35">
                  <c:v>0.449504094088439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0.65294221907125205</c:v>
                </c:pt>
                <c:pt idx="40">
                  <c:v>0.86384230287859798</c:v>
                </c:pt>
                <c:pt idx="41">
                  <c:v>0.86384230287859798</c:v>
                </c:pt>
                <c:pt idx="42">
                  <c:v>0.86384230287859798</c:v>
                </c:pt>
                <c:pt idx="43">
                  <c:v>0.86384230287859798</c:v>
                </c:pt>
                <c:pt idx="44">
                  <c:v>0.86384230287859798</c:v>
                </c:pt>
                <c:pt idx="45">
                  <c:v>0.86666666666666703</c:v>
                </c:pt>
                <c:pt idx="46">
                  <c:v>0.86666666666666703</c:v>
                </c:pt>
                <c:pt idx="47">
                  <c:v>0.86666666666666703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92-4CB7-A262-068A297D7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80416"/>
        <c:axId val="196669376"/>
      </c:lineChart>
      <c:catAx>
        <c:axId val="196680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669376"/>
        <c:crosses val="autoZero"/>
        <c:auto val="1"/>
        <c:lblAlgn val="ctr"/>
        <c:lblOffset val="100"/>
        <c:noMultiLvlLbl val="0"/>
      </c:catAx>
      <c:valAx>
        <c:axId val="19666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68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数据中心!$A$1:$AV$1</c:f>
              <c:numCache>
                <c:formatCode>General</c:formatCode>
                <c:ptCount val="48"/>
                <c:pt idx="0">
                  <c:v>0.77771854359338699</c:v>
                </c:pt>
                <c:pt idx="1">
                  <c:v>0.86238998269351697</c:v>
                </c:pt>
                <c:pt idx="2">
                  <c:v>0.86666246894656995</c:v>
                </c:pt>
                <c:pt idx="3">
                  <c:v>0.86666666666666703</c:v>
                </c:pt>
                <c:pt idx="4">
                  <c:v>0.86666666666666703</c:v>
                </c:pt>
                <c:pt idx="5">
                  <c:v>0.86666666666666703</c:v>
                </c:pt>
                <c:pt idx="6">
                  <c:v>0.86666666666666703</c:v>
                </c:pt>
                <c:pt idx="7">
                  <c:v>0.86666666666666703</c:v>
                </c:pt>
                <c:pt idx="8">
                  <c:v>0.86666666666666703</c:v>
                </c:pt>
                <c:pt idx="9">
                  <c:v>0.86666666666666703</c:v>
                </c:pt>
                <c:pt idx="10">
                  <c:v>0.86666666666666703</c:v>
                </c:pt>
                <c:pt idx="11">
                  <c:v>0.86666666666666703</c:v>
                </c:pt>
                <c:pt idx="12">
                  <c:v>0.86384230287859798</c:v>
                </c:pt>
                <c:pt idx="13">
                  <c:v>0.75395477755946005</c:v>
                </c:pt>
                <c:pt idx="14">
                  <c:v>0.69036966413445999</c:v>
                </c:pt>
                <c:pt idx="15">
                  <c:v>0.67875167785235002</c:v>
                </c:pt>
                <c:pt idx="16">
                  <c:v>0.60153347609956997</c:v>
                </c:pt>
                <c:pt idx="17">
                  <c:v>0.390517344993563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0.413789981894992</c:v>
                </c:pt>
                <c:pt idx="29">
                  <c:v>0.413789981894992</c:v>
                </c:pt>
                <c:pt idx="30">
                  <c:v>0.413789981894992</c:v>
                </c:pt>
                <c:pt idx="31">
                  <c:v>0.413789981894992</c:v>
                </c:pt>
                <c:pt idx="32">
                  <c:v>0.413789981894992</c:v>
                </c:pt>
                <c:pt idx="33">
                  <c:v>0.413789981894992</c:v>
                </c:pt>
                <c:pt idx="34">
                  <c:v>0.413789981894992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0.413789981894992</c:v>
                </c:pt>
                <c:pt idx="41">
                  <c:v>0.413789981894992</c:v>
                </c:pt>
                <c:pt idx="42">
                  <c:v>0.413789981894992</c:v>
                </c:pt>
                <c:pt idx="43">
                  <c:v>0.413789981894992</c:v>
                </c:pt>
                <c:pt idx="44">
                  <c:v>0.413789981894992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6F-49B9-BED5-C1B775DA2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3884816"/>
        <c:axId val="2052075472"/>
      </c:lineChart>
      <c:catAx>
        <c:axId val="1833884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2075472"/>
        <c:crosses val="autoZero"/>
        <c:auto val="1"/>
        <c:lblAlgn val="ctr"/>
        <c:lblOffset val="100"/>
        <c:noMultiLvlLbl val="0"/>
      </c:catAx>
      <c:valAx>
        <c:axId val="205207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388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'5G基站'!$A$1:$AV$1</c:f>
              <c:numCache>
                <c:formatCode>General</c:formatCode>
                <c:ptCount val="48"/>
                <c:pt idx="0">
                  <c:v>0.86666666666666703</c:v>
                </c:pt>
                <c:pt idx="1">
                  <c:v>0.86666666666666703</c:v>
                </c:pt>
                <c:pt idx="2">
                  <c:v>0.86666666666666703</c:v>
                </c:pt>
                <c:pt idx="3">
                  <c:v>0.86666666666666703</c:v>
                </c:pt>
                <c:pt idx="4">
                  <c:v>0.86666666666666703</c:v>
                </c:pt>
                <c:pt idx="5">
                  <c:v>0.86666666666666703</c:v>
                </c:pt>
                <c:pt idx="6">
                  <c:v>0.86666666666666703</c:v>
                </c:pt>
                <c:pt idx="7">
                  <c:v>0.86666666666666703</c:v>
                </c:pt>
                <c:pt idx="8">
                  <c:v>0.86666666666666703</c:v>
                </c:pt>
                <c:pt idx="9">
                  <c:v>0.86666666666666703</c:v>
                </c:pt>
                <c:pt idx="10">
                  <c:v>0.86666666666666703</c:v>
                </c:pt>
                <c:pt idx="11">
                  <c:v>0.86666666666666703</c:v>
                </c:pt>
                <c:pt idx="12">
                  <c:v>0.86384230287859798</c:v>
                </c:pt>
                <c:pt idx="13">
                  <c:v>0.86384230287859798</c:v>
                </c:pt>
                <c:pt idx="14">
                  <c:v>0.86384230287859798</c:v>
                </c:pt>
                <c:pt idx="15">
                  <c:v>0.86384230287859798</c:v>
                </c:pt>
                <c:pt idx="16">
                  <c:v>0.83895755254862103</c:v>
                </c:pt>
                <c:pt idx="17">
                  <c:v>0.54290299514224605</c:v>
                </c:pt>
                <c:pt idx="18">
                  <c:v>0.439901432476131</c:v>
                </c:pt>
                <c:pt idx="19">
                  <c:v>0.38046163510907899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0.38904388471697698</c:v>
                </c:pt>
                <c:pt idx="28">
                  <c:v>0.55440366226464599</c:v>
                </c:pt>
                <c:pt idx="29">
                  <c:v>0.53783734935220995</c:v>
                </c:pt>
                <c:pt idx="30">
                  <c:v>0.48669099341473399</c:v>
                </c:pt>
                <c:pt idx="31">
                  <c:v>0.413789981894992</c:v>
                </c:pt>
                <c:pt idx="32">
                  <c:v>0.413789981894992</c:v>
                </c:pt>
                <c:pt idx="33">
                  <c:v>0.413789981894992</c:v>
                </c:pt>
                <c:pt idx="34">
                  <c:v>0.413789981894992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0.413789981894992</c:v>
                </c:pt>
                <c:pt idx="41">
                  <c:v>0.413789981894992</c:v>
                </c:pt>
                <c:pt idx="42">
                  <c:v>0.49361644943477601</c:v>
                </c:pt>
                <c:pt idx="43">
                  <c:v>0.704643817157108</c:v>
                </c:pt>
                <c:pt idx="44">
                  <c:v>0.86384230287859798</c:v>
                </c:pt>
                <c:pt idx="45">
                  <c:v>0.86666666666666703</c:v>
                </c:pt>
                <c:pt idx="46">
                  <c:v>0.86666666666666703</c:v>
                </c:pt>
                <c:pt idx="47">
                  <c:v>0.86666666666666703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0F-43E9-A8DE-358E29EED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099264"/>
        <c:axId val="202100704"/>
      </c:lineChart>
      <c:catAx>
        <c:axId val="202099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100704"/>
        <c:crosses val="autoZero"/>
        <c:auto val="1"/>
        <c:lblAlgn val="ctr"/>
        <c:lblOffset val="100"/>
        <c:noMultiLvlLbl val="0"/>
      </c:catAx>
      <c:valAx>
        <c:axId val="2021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09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139700</xdr:colOff>
      <xdr:row>9</xdr:row>
      <xdr:rowOff>127000</xdr:rowOff>
    </xdr:from>
    <xdr:to>
      <xdr:col>19</xdr:col>
      <xdr:colOff>88900</xdr:colOff>
      <xdr:row>25</xdr:row>
      <xdr:rowOff>25400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9C503946-763A-28AC-C6FB-639DC85E7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330200</xdr:colOff>
      <xdr:row>11</xdr:row>
      <xdr:rowOff>50800</xdr:rowOff>
    </xdr:from>
    <xdr:to>
      <xdr:col>14</xdr:col>
      <xdr:colOff>279400</xdr:colOff>
      <xdr:row>26</xdr:row>
      <xdr:rowOff>127000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C501C62-A4CA-78A8-811D-0926FE496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5</xdr:row>
      <xdr:rowOff>82550</xdr:rowOff>
    </xdr:from>
    <xdr:to>
      <xdr:col>10</xdr:col>
      <xdr:colOff>120650</xdr:colOff>
      <xdr:row>20</xdr:row>
      <xdr:rowOff>158750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3C36AC0-915D-9D92-53EB-1AA53857EB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7</xdr:row>
      <xdr:rowOff>133350</xdr:rowOff>
    </xdr:from>
    <xdr:to>
      <xdr:col>12</xdr:col>
      <xdr:colOff>177800</xdr:colOff>
      <xdr:row>23</xdr:row>
      <xdr:rowOff>31750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1B4CB32-8012-AE51-CE70-9C182B8D42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0ECD6-DBA7-48B7-827B-55E92E33DD6A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3CAD9-B2A9-4751-B7BF-DC704451F4F7}">
  <dimension ref="A1:AV3"/>
  <sheetViews>
    <sheetView workbookViewId="0">
      <selection sqref="A1:AV3"/>
    </sheetView>
  </sheetViews>
  <sheetFormatPr defaultRowHeight="14" x14ac:dyDescent="0.3"/>
  <sheetData>
    <row r="1" spans="1:48" x14ac:dyDescent="0.3">
      <c r="A1">
        <v>0.61831393387140599</v>
      </c>
      <c r="B1">
        <v>0.61831393387140599</v>
      </c>
      <c r="C1">
        <v>0.61831393387140599</v>
      </c>
      <c r="D1">
        <v>0.61831393387140599</v>
      </c>
      <c r="E1">
        <v>0.61831393387140599</v>
      </c>
      <c r="F1">
        <v>0.61831393387140599</v>
      </c>
      <c r="G1">
        <v>0.61831393387140599</v>
      </c>
      <c r="H1">
        <v>0.61831393387140599</v>
      </c>
      <c r="I1">
        <v>0.61831393387140599</v>
      </c>
      <c r="J1">
        <v>0.61831393387140599</v>
      </c>
      <c r="K1">
        <v>0.61831393387140599</v>
      </c>
      <c r="L1">
        <v>0.61831393387140599</v>
      </c>
      <c r="M1">
        <v>0.434772547139059</v>
      </c>
      <c r="N1">
        <v>0.434772547139059</v>
      </c>
      <c r="O1">
        <v>0.434772547139059</v>
      </c>
      <c r="P1">
        <v>0.434772547139059</v>
      </c>
      <c r="Q1">
        <v>0.434772547139059</v>
      </c>
      <c r="R1">
        <v>0.314210880951521</v>
      </c>
      <c r="S1">
        <v>0.30497726020171101</v>
      </c>
      <c r="T1">
        <v>0.30497726020171101</v>
      </c>
      <c r="U1">
        <v>0.30497726020171101</v>
      </c>
      <c r="V1">
        <v>0.30497726020171101</v>
      </c>
      <c r="W1">
        <v>0.30497726020171101</v>
      </c>
      <c r="X1">
        <v>0.30497726020171101</v>
      </c>
      <c r="Y1">
        <v>0.30497726020171101</v>
      </c>
      <c r="Z1">
        <v>0.30497726020171101</v>
      </c>
      <c r="AA1">
        <v>0.30497726020171101</v>
      </c>
      <c r="AB1">
        <v>0.314210880951521</v>
      </c>
      <c r="AC1">
        <v>0.434772547139059</v>
      </c>
      <c r="AD1">
        <v>0.434772547139059</v>
      </c>
      <c r="AE1">
        <v>0.434772547139059</v>
      </c>
      <c r="AF1">
        <v>0.434772547139059</v>
      </c>
      <c r="AG1">
        <v>0.434772547139059</v>
      </c>
      <c r="AH1">
        <v>0.434772547139059</v>
      </c>
      <c r="AI1">
        <v>0.434772547139059</v>
      </c>
      <c r="AJ1">
        <v>0.314210880951521</v>
      </c>
      <c r="AK1">
        <v>0.30497726020171101</v>
      </c>
      <c r="AL1">
        <v>0.30497726020171101</v>
      </c>
      <c r="AM1">
        <v>0.30497726020171101</v>
      </c>
      <c r="AN1">
        <v>0.314210880951521</v>
      </c>
      <c r="AO1">
        <v>0.434772547139059</v>
      </c>
      <c r="AP1">
        <v>0.434772547139059</v>
      </c>
      <c r="AQ1">
        <v>0.434772547139059</v>
      </c>
      <c r="AR1">
        <v>0.434772547139059</v>
      </c>
      <c r="AS1">
        <v>0.434772547139059</v>
      </c>
      <c r="AT1">
        <v>0.61831393387140599</v>
      </c>
      <c r="AU1">
        <v>0.61831393387140599</v>
      </c>
      <c r="AV1">
        <v>0.61831393387140599</v>
      </c>
    </row>
    <row r="2" spans="1:48" x14ac:dyDescent="0.3">
      <c r="A2">
        <v>0.86394307914539803</v>
      </c>
      <c r="B2">
        <v>0.86394307914539803</v>
      </c>
      <c r="C2">
        <v>0.86394307914539803</v>
      </c>
      <c r="D2">
        <v>0.86394307914539803</v>
      </c>
      <c r="E2">
        <v>0.86394307914539803</v>
      </c>
      <c r="F2">
        <v>0.86394307914539803</v>
      </c>
      <c r="G2">
        <v>0.86394307914539803</v>
      </c>
      <c r="H2">
        <v>0.86394307914539803</v>
      </c>
      <c r="I2">
        <v>0.86394307914539803</v>
      </c>
      <c r="J2">
        <v>0.86394307914539803</v>
      </c>
      <c r="K2">
        <v>0.86394307914539803</v>
      </c>
      <c r="L2">
        <v>0.86394307914539803</v>
      </c>
      <c r="M2">
        <v>0.73478301170460103</v>
      </c>
      <c r="N2">
        <v>0.73478301170460103</v>
      </c>
      <c r="O2">
        <v>0.73478301170460103</v>
      </c>
      <c r="P2">
        <v>0.73478301170460103</v>
      </c>
      <c r="Q2">
        <v>0.73478301170460103</v>
      </c>
      <c r="R2">
        <v>0.52939691551894796</v>
      </c>
      <c r="S2">
        <v>0.471491856226255</v>
      </c>
      <c r="T2">
        <v>0.471491856226255</v>
      </c>
      <c r="U2">
        <v>0.471491856226255</v>
      </c>
      <c r="V2">
        <v>0.471491856226255</v>
      </c>
      <c r="W2">
        <v>0.471491856226255</v>
      </c>
      <c r="X2">
        <v>0.471491856226255</v>
      </c>
      <c r="Y2">
        <v>0.471491856226255</v>
      </c>
      <c r="Z2">
        <v>0.471491856226255</v>
      </c>
      <c r="AA2">
        <v>0.471491856226255</v>
      </c>
      <c r="AB2">
        <v>0.52939691551894796</v>
      </c>
      <c r="AC2">
        <v>0.73478301170460103</v>
      </c>
      <c r="AD2">
        <v>0.73478301170460103</v>
      </c>
      <c r="AE2">
        <v>0.73478301170460103</v>
      </c>
      <c r="AF2">
        <v>0.73478301170460103</v>
      </c>
      <c r="AG2">
        <v>0.73478301170460103</v>
      </c>
      <c r="AH2">
        <v>0.73478301170460103</v>
      </c>
      <c r="AI2">
        <v>0.73478301170460103</v>
      </c>
      <c r="AJ2">
        <v>0.52939691551894796</v>
      </c>
      <c r="AK2">
        <v>0.471491856226255</v>
      </c>
      <c r="AL2">
        <v>0.471491856226255</v>
      </c>
      <c r="AM2">
        <v>0.471491856226255</v>
      </c>
      <c r="AN2">
        <v>0.52939691551894796</v>
      </c>
      <c r="AO2">
        <v>0.73478301170460103</v>
      </c>
      <c r="AP2">
        <v>0.73478301170460103</v>
      </c>
      <c r="AQ2">
        <v>0.73478301170460103</v>
      </c>
      <c r="AR2">
        <v>0.73478301170460103</v>
      </c>
      <c r="AS2">
        <v>0.73478301170460103</v>
      </c>
      <c r="AT2">
        <v>0.86394307914539803</v>
      </c>
      <c r="AU2">
        <v>0.86394307914539803</v>
      </c>
      <c r="AV2">
        <v>0.86394307914539803</v>
      </c>
    </row>
    <row r="3" spans="1:48" x14ac:dyDescent="0.3">
      <c r="A3">
        <v>0.811296103148336</v>
      </c>
      <c r="B3">
        <v>0.811296103148336</v>
      </c>
      <c r="C3">
        <v>0.811296103148336</v>
      </c>
      <c r="D3">
        <v>0.811296103148336</v>
      </c>
      <c r="E3">
        <v>0.811296103148336</v>
      </c>
      <c r="F3">
        <v>0.811296103148336</v>
      </c>
      <c r="G3">
        <v>0.811296103148336</v>
      </c>
      <c r="H3">
        <v>0.811296103148336</v>
      </c>
      <c r="I3">
        <v>0.811296103148336</v>
      </c>
      <c r="J3">
        <v>0.811296103148336</v>
      </c>
      <c r="K3">
        <v>0.811296103148336</v>
      </c>
      <c r="L3">
        <v>0.811296103148336</v>
      </c>
      <c r="M3">
        <v>0.65713024716380997</v>
      </c>
      <c r="N3">
        <v>0.65713024716380997</v>
      </c>
      <c r="O3">
        <v>0.65713024716380997</v>
      </c>
      <c r="P3">
        <v>0.65713024716380997</v>
      </c>
      <c r="Q3">
        <v>0.65713024716380997</v>
      </c>
      <c r="R3">
        <v>0.45756063583046003</v>
      </c>
      <c r="S3">
        <v>0.38700987476556198</v>
      </c>
      <c r="T3">
        <v>0.38700987476556198</v>
      </c>
      <c r="U3">
        <v>0.38700987476556198</v>
      </c>
      <c r="V3">
        <v>0.38700987476556198</v>
      </c>
      <c r="W3">
        <v>0.38700987476556198</v>
      </c>
      <c r="X3">
        <v>0.38700987476556198</v>
      </c>
      <c r="Y3">
        <v>0.38700987476556198</v>
      </c>
      <c r="Z3">
        <v>0.38700987476556198</v>
      </c>
      <c r="AA3">
        <v>0.38700987476556198</v>
      </c>
      <c r="AB3">
        <v>0.45756063583046003</v>
      </c>
      <c r="AC3">
        <v>0.65713024716380997</v>
      </c>
      <c r="AD3">
        <v>0.65713024716380997</v>
      </c>
      <c r="AE3">
        <v>0.65713024716380997</v>
      </c>
      <c r="AF3">
        <v>0.65713024716380997</v>
      </c>
      <c r="AG3">
        <v>0.65713024716380997</v>
      </c>
      <c r="AH3">
        <v>0.65713024716380997</v>
      </c>
      <c r="AI3">
        <v>0.65713024716380997</v>
      </c>
      <c r="AJ3">
        <v>0.45756063583046003</v>
      </c>
      <c r="AK3">
        <v>0.38700987476556198</v>
      </c>
      <c r="AL3">
        <v>0.38700987476556198</v>
      </c>
      <c r="AM3">
        <v>0.38700987476556198</v>
      </c>
      <c r="AN3">
        <v>0.45756063583046003</v>
      </c>
      <c r="AO3">
        <v>0.65713024716380997</v>
      </c>
      <c r="AP3">
        <v>0.65713024716380997</v>
      </c>
      <c r="AQ3">
        <v>0.65713024716380997</v>
      </c>
      <c r="AR3">
        <v>0.65713024716380997</v>
      </c>
      <c r="AS3">
        <v>0.65713024716380997</v>
      </c>
      <c r="AT3">
        <v>0.811296103148336</v>
      </c>
      <c r="AU3">
        <v>0.811296103148336</v>
      </c>
      <c r="AV3">
        <v>0.811296103148336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10283-14B8-41FD-9212-E3A9BBF54D51}">
  <dimension ref="A1:AV1"/>
  <sheetViews>
    <sheetView workbookViewId="0">
      <selection sqref="A1:XFD1"/>
    </sheetView>
  </sheetViews>
  <sheetFormatPr defaultRowHeight="14" x14ac:dyDescent="0.3"/>
  <sheetData>
    <row r="1" spans="1:48" x14ac:dyDescent="0.3">
      <c r="A1">
        <v>0.76887857148594696</v>
      </c>
      <c r="B1">
        <v>0.859393167598693</v>
      </c>
      <c r="C1">
        <v>0.86659603049968803</v>
      </c>
      <c r="D1">
        <v>0.81263738443555</v>
      </c>
      <c r="E1">
        <v>0.71546164784895605</v>
      </c>
      <c r="F1">
        <v>0.61506047624919902</v>
      </c>
      <c r="G1">
        <v>0.6</v>
      </c>
      <c r="H1">
        <v>0.6</v>
      </c>
      <c r="I1">
        <v>0.6</v>
      </c>
      <c r="J1">
        <v>0.61273882755530296</v>
      </c>
      <c r="K1">
        <v>0.66702278928557701</v>
      </c>
      <c r="L1">
        <v>0.71546164784895605</v>
      </c>
      <c r="M1">
        <v>0.413789981894992</v>
      </c>
      <c r="N1">
        <v>0.413789981894992</v>
      </c>
      <c r="O1">
        <v>0.413789981894992</v>
      </c>
      <c r="P1">
        <v>0.413789981894992</v>
      </c>
      <c r="Q1">
        <v>0.413789981894992</v>
      </c>
      <c r="R1">
        <v>0.3</v>
      </c>
      <c r="S1">
        <v>0.3</v>
      </c>
      <c r="T1">
        <v>0.3</v>
      </c>
      <c r="U1">
        <v>0.3</v>
      </c>
      <c r="V1">
        <v>0.3</v>
      </c>
      <c r="W1">
        <v>0.3</v>
      </c>
      <c r="X1">
        <v>0.3</v>
      </c>
      <c r="Y1">
        <v>0.40313841814586299</v>
      </c>
      <c r="Z1">
        <v>0.43791106464313201</v>
      </c>
      <c r="AA1">
        <v>0.439112102328438</v>
      </c>
      <c r="AB1">
        <v>0.492740201744021</v>
      </c>
      <c r="AC1">
        <v>0.68171722975082805</v>
      </c>
      <c r="AD1">
        <v>0.67875167785235002</v>
      </c>
      <c r="AE1">
        <v>0.67875167785235002</v>
      </c>
      <c r="AF1">
        <v>0.67875167785235002</v>
      </c>
      <c r="AG1">
        <v>0.67875167785235002</v>
      </c>
      <c r="AH1">
        <v>0.67875167785235002</v>
      </c>
      <c r="AI1">
        <v>0.67875167785235002</v>
      </c>
      <c r="AJ1">
        <v>0.449504094088439</v>
      </c>
      <c r="AK1">
        <v>0.6</v>
      </c>
      <c r="AL1">
        <v>0.6</v>
      </c>
      <c r="AM1">
        <v>0.6</v>
      </c>
      <c r="AN1">
        <v>0.65294221907125205</v>
      </c>
      <c r="AO1">
        <v>0.86384230287859798</v>
      </c>
      <c r="AP1">
        <v>0.86384230287859798</v>
      </c>
      <c r="AQ1">
        <v>0.86384230287859798</v>
      </c>
      <c r="AR1">
        <v>0.86384230287859798</v>
      </c>
      <c r="AS1">
        <v>0.86384230287859798</v>
      </c>
      <c r="AT1">
        <v>0.86666666666666703</v>
      </c>
      <c r="AU1">
        <v>0.86666666666666703</v>
      </c>
      <c r="AV1">
        <v>0.86666666666666703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727A9-0D78-4F13-9E07-DBAF69EFEAC4}">
  <dimension ref="A1:AV1"/>
  <sheetViews>
    <sheetView tabSelected="1" workbookViewId="0">
      <selection activeCell="D27" sqref="D27"/>
    </sheetView>
  </sheetViews>
  <sheetFormatPr defaultRowHeight="14" x14ac:dyDescent="0.3"/>
  <sheetData>
    <row r="1" spans="1:48" x14ac:dyDescent="0.3">
      <c r="A1">
        <v>0.77771854359338699</v>
      </c>
      <c r="B1">
        <v>0.86238998269351697</v>
      </c>
      <c r="C1">
        <v>0.86666246894656995</v>
      </c>
      <c r="D1">
        <v>0.86666666666666703</v>
      </c>
      <c r="E1">
        <v>0.86666666666666703</v>
      </c>
      <c r="F1">
        <v>0.86666666666666703</v>
      </c>
      <c r="G1">
        <v>0.86666666666666703</v>
      </c>
      <c r="H1">
        <v>0.86666666666666703</v>
      </c>
      <c r="I1">
        <v>0.86666666666666703</v>
      </c>
      <c r="J1">
        <v>0.86666666666666703</v>
      </c>
      <c r="K1">
        <v>0.86666666666666703</v>
      </c>
      <c r="L1">
        <v>0.86666666666666703</v>
      </c>
      <c r="M1">
        <v>0.86384230287859798</v>
      </c>
      <c r="N1">
        <v>0.75395477755946005</v>
      </c>
      <c r="O1">
        <v>0.69036966413445999</v>
      </c>
      <c r="P1">
        <v>0.67875167785235002</v>
      </c>
      <c r="Q1">
        <v>0.60153347609956997</v>
      </c>
      <c r="R1">
        <v>0.390517344993563</v>
      </c>
      <c r="S1">
        <v>0.3</v>
      </c>
      <c r="T1">
        <v>0.3</v>
      </c>
      <c r="U1">
        <v>0.3</v>
      </c>
      <c r="V1">
        <v>0.3</v>
      </c>
      <c r="W1">
        <v>0.3</v>
      </c>
      <c r="X1">
        <v>0.3</v>
      </c>
      <c r="Y1">
        <v>0.3</v>
      </c>
      <c r="Z1">
        <v>0.3</v>
      </c>
      <c r="AA1">
        <v>0.3</v>
      </c>
      <c r="AB1">
        <v>0.3</v>
      </c>
      <c r="AC1">
        <v>0.413789981894992</v>
      </c>
      <c r="AD1">
        <v>0.413789981894992</v>
      </c>
      <c r="AE1">
        <v>0.413789981894992</v>
      </c>
      <c r="AF1">
        <v>0.413789981894992</v>
      </c>
      <c r="AG1">
        <v>0.413789981894992</v>
      </c>
      <c r="AH1">
        <v>0.413789981894992</v>
      </c>
      <c r="AI1">
        <v>0.413789981894992</v>
      </c>
      <c r="AJ1">
        <v>0.3</v>
      </c>
      <c r="AK1">
        <v>0.3</v>
      </c>
      <c r="AL1">
        <v>0.3</v>
      </c>
      <c r="AM1">
        <v>0.3</v>
      </c>
      <c r="AN1">
        <v>0.3</v>
      </c>
      <c r="AO1">
        <v>0.413789981894992</v>
      </c>
      <c r="AP1">
        <v>0.413789981894992</v>
      </c>
      <c r="AQ1">
        <v>0.413789981894992</v>
      </c>
      <c r="AR1">
        <v>0.413789981894992</v>
      </c>
      <c r="AS1">
        <v>0.413789981894992</v>
      </c>
      <c r="AT1">
        <v>0.6</v>
      </c>
      <c r="AU1">
        <v>0.6</v>
      </c>
      <c r="AV1">
        <v>0.6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1580D-8F4F-4E03-9997-40C93055582C}">
  <dimension ref="A1:AV1"/>
  <sheetViews>
    <sheetView workbookViewId="0">
      <selection sqref="A1:AV1"/>
    </sheetView>
  </sheetViews>
  <sheetFormatPr defaultRowHeight="14" x14ac:dyDescent="0.3"/>
  <sheetData>
    <row r="1" spans="1:48" x14ac:dyDescent="0.3">
      <c r="A1">
        <v>0.86666666666666703</v>
      </c>
      <c r="B1">
        <v>0.86666666666666703</v>
      </c>
      <c r="C1">
        <v>0.86666666666666703</v>
      </c>
      <c r="D1">
        <v>0.86666666666666703</v>
      </c>
      <c r="E1">
        <v>0.86666666666666703</v>
      </c>
      <c r="F1">
        <v>0.86666666666666703</v>
      </c>
      <c r="G1">
        <v>0.86666666666666703</v>
      </c>
      <c r="H1">
        <v>0.86666666666666703</v>
      </c>
      <c r="I1">
        <v>0.86666666666666703</v>
      </c>
      <c r="J1">
        <v>0.86666666666666703</v>
      </c>
      <c r="K1">
        <v>0.86666666666666703</v>
      </c>
      <c r="L1">
        <v>0.86666666666666703</v>
      </c>
      <c r="M1">
        <v>0.86384230287859798</v>
      </c>
      <c r="N1">
        <v>0.86384230287859798</v>
      </c>
      <c r="O1">
        <v>0.86384230287859798</v>
      </c>
      <c r="P1">
        <v>0.86384230287859798</v>
      </c>
      <c r="Q1">
        <v>0.83895755254862103</v>
      </c>
      <c r="R1">
        <v>0.54290299514224605</v>
      </c>
      <c r="S1">
        <v>0.439901432476131</v>
      </c>
      <c r="T1">
        <v>0.38046163510907899</v>
      </c>
      <c r="U1">
        <v>0.3</v>
      </c>
      <c r="V1">
        <v>0.3</v>
      </c>
      <c r="W1">
        <v>0.3</v>
      </c>
      <c r="X1">
        <v>0.3</v>
      </c>
      <c r="Y1">
        <v>0.3</v>
      </c>
      <c r="Z1">
        <v>0.3</v>
      </c>
      <c r="AA1">
        <v>0.3</v>
      </c>
      <c r="AB1">
        <v>0.38904388471697698</v>
      </c>
      <c r="AC1">
        <v>0.55440366226464599</v>
      </c>
      <c r="AD1">
        <v>0.53783734935220995</v>
      </c>
      <c r="AE1">
        <v>0.48669099341473399</v>
      </c>
      <c r="AF1">
        <v>0.413789981894992</v>
      </c>
      <c r="AG1">
        <v>0.413789981894992</v>
      </c>
      <c r="AH1">
        <v>0.413789981894992</v>
      </c>
      <c r="AI1">
        <v>0.413789981894992</v>
      </c>
      <c r="AJ1">
        <v>0.3</v>
      </c>
      <c r="AK1">
        <v>0.3</v>
      </c>
      <c r="AL1">
        <v>0.3</v>
      </c>
      <c r="AM1">
        <v>0.3</v>
      </c>
      <c r="AN1">
        <v>0.3</v>
      </c>
      <c r="AO1">
        <v>0.413789981894992</v>
      </c>
      <c r="AP1">
        <v>0.413789981894992</v>
      </c>
      <c r="AQ1">
        <v>0.49361644943477601</v>
      </c>
      <c r="AR1">
        <v>0.704643817157108</v>
      </c>
      <c r="AS1">
        <v>0.86384230287859798</v>
      </c>
      <c r="AT1">
        <v>0.86666666666666703</v>
      </c>
      <c r="AU1">
        <v>0.86666666666666703</v>
      </c>
      <c r="AV1">
        <v>0.86666666666666703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电动汽车</vt:lpstr>
      <vt:lpstr>变频空调</vt:lpstr>
      <vt:lpstr>数据中心</vt:lpstr>
      <vt:lpstr>5G基站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 剑锋</dc:creator>
  <cp:lastModifiedBy>剑锋 陈</cp:lastModifiedBy>
  <dcterms:created xsi:type="dcterms:W3CDTF">2024-02-01T02:54:22Z</dcterms:created>
  <dcterms:modified xsi:type="dcterms:W3CDTF">2024-03-14T14:14:27Z</dcterms:modified>
</cp:coreProperties>
</file>