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J:\研\课题\直流负荷\program\灵活性评估\"/>
    </mc:Choice>
  </mc:AlternateContent>
  <xr:revisionPtr revIDLastSave="0" documentId="13_ncr:1_{8D5BAC4E-99B0-41D2-AF2A-AF66F89EC4DF}" xr6:coauthVersionLast="47" xr6:coauthVersionMax="47" xr10:uidLastSave="{00000000-0000-0000-0000-000000000000}"/>
  <bookViews>
    <workbookView xWindow="22932" yWindow="-108" windowWidth="23256" windowHeight="12576" firstSheet="1" activeTab="5" xr2:uid="{16A72420-3350-4EBD-A1C3-70A6AD35A99E}"/>
  </bookViews>
  <sheets>
    <sheet name="光伏典型场景" sheetId="2" r:id="rId1"/>
    <sheet name="光伏极端场景" sheetId="3" r:id="rId2"/>
    <sheet name="负荷典型场景" sheetId="6" r:id="rId3"/>
    <sheet name="负荷极端场景" sheetId="7" r:id="rId4"/>
    <sheet name="风电极端场景" sheetId="8" r:id="rId5"/>
    <sheet name="风电典型场景" sheetId="9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光伏典型场景!$A$1:$CR$1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</c:v>
                </c:pt>
                <c:pt idx="21">
                  <c:v>5</c:v>
                </c:pt>
                <c:pt idx="22">
                  <c:v>44</c:v>
                </c:pt>
                <c:pt idx="23">
                  <c:v>144</c:v>
                </c:pt>
                <c:pt idx="24">
                  <c:v>290</c:v>
                </c:pt>
                <c:pt idx="25">
                  <c:v>469</c:v>
                </c:pt>
                <c:pt idx="26">
                  <c:v>682</c:v>
                </c:pt>
                <c:pt idx="27">
                  <c:v>934</c:v>
                </c:pt>
                <c:pt idx="28">
                  <c:v>1258</c:v>
                </c:pt>
                <c:pt idx="29">
                  <c:v>1629</c:v>
                </c:pt>
                <c:pt idx="30">
                  <c:v>2063</c:v>
                </c:pt>
                <c:pt idx="31">
                  <c:v>2524</c:v>
                </c:pt>
                <c:pt idx="32">
                  <c:v>3002</c:v>
                </c:pt>
                <c:pt idx="33">
                  <c:v>3533</c:v>
                </c:pt>
                <c:pt idx="34">
                  <c:v>4087</c:v>
                </c:pt>
                <c:pt idx="35">
                  <c:v>4579</c:v>
                </c:pt>
                <c:pt idx="36">
                  <c:v>5092</c:v>
                </c:pt>
                <c:pt idx="37">
                  <c:v>5625</c:v>
                </c:pt>
                <c:pt idx="38">
                  <c:v>6101</c:v>
                </c:pt>
                <c:pt idx="39">
                  <c:v>6596</c:v>
                </c:pt>
                <c:pt idx="40">
                  <c:v>7041</c:v>
                </c:pt>
                <c:pt idx="41">
                  <c:v>7421</c:v>
                </c:pt>
                <c:pt idx="42">
                  <c:v>7803</c:v>
                </c:pt>
                <c:pt idx="43">
                  <c:v>8183</c:v>
                </c:pt>
                <c:pt idx="44">
                  <c:v>8479</c:v>
                </c:pt>
                <c:pt idx="45">
                  <c:v>8733</c:v>
                </c:pt>
                <c:pt idx="46">
                  <c:v>8937</c:v>
                </c:pt>
                <c:pt idx="47">
                  <c:v>9067</c:v>
                </c:pt>
                <c:pt idx="48">
                  <c:v>9163</c:v>
                </c:pt>
                <c:pt idx="49">
                  <c:v>9202</c:v>
                </c:pt>
                <c:pt idx="50">
                  <c:v>9245</c:v>
                </c:pt>
                <c:pt idx="51">
                  <c:v>9293</c:v>
                </c:pt>
                <c:pt idx="52">
                  <c:v>9296</c:v>
                </c:pt>
                <c:pt idx="53">
                  <c:v>9311</c:v>
                </c:pt>
                <c:pt idx="54">
                  <c:v>9318</c:v>
                </c:pt>
                <c:pt idx="55">
                  <c:v>9223</c:v>
                </c:pt>
                <c:pt idx="56">
                  <c:v>9133</c:v>
                </c:pt>
                <c:pt idx="57">
                  <c:v>8988</c:v>
                </c:pt>
                <c:pt idx="58">
                  <c:v>8835</c:v>
                </c:pt>
                <c:pt idx="59">
                  <c:v>8686</c:v>
                </c:pt>
                <c:pt idx="60">
                  <c:v>8449</c:v>
                </c:pt>
                <c:pt idx="61">
                  <c:v>8186</c:v>
                </c:pt>
                <c:pt idx="62">
                  <c:v>7924</c:v>
                </c:pt>
                <c:pt idx="63">
                  <c:v>7683</c:v>
                </c:pt>
                <c:pt idx="64">
                  <c:v>7396</c:v>
                </c:pt>
                <c:pt idx="65">
                  <c:v>7043</c:v>
                </c:pt>
                <c:pt idx="66">
                  <c:v>6654</c:v>
                </c:pt>
                <c:pt idx="67">
                  <c:v>6178</c:v>
                </c:pt>
                <c:pt idx="68">
                  <c:v>5736</c:v>
                </c:pt>
                <c:pt idx="69">
                  <c:v>5230</c:v>
                </c:pt>
                <c:pt idx="70">
                  <c:v>4770</c:v>
                </c:pt>
                <c:pt idx="71">
                  <c:v>4280</c:v>
                </c:pt>
                <c:pt idx="72">
                  <c:v>3773</c:v>
                </c:pt>
                <c:pt idx="73">
                  <c:v>3266</c:v>
                </c:pt>
                <c:pt idx="74">
                  <c:v>2750</c:v>
                </c:pt>
                <c:pt idx="75">
                  <c:v>2253</c:v>
                </c:pt>
                <c:pt idx="76">
                  <c:v>1780</c:v>
                </c:pt>
                <c:pt idx="77">
                  <c:v>1384</c:v>
                </c:pt>
                <c:pt idx="78">
                  <c:v>1050</c:v>
                </c:pt>
                <c:pt idx="79">
                  <c:v>779</c:v>
                </c:pt>
                <c:pt idx="80">
                  <c:v>570</c:v>
                </c:pt>
                <c:pt idx="81">
                  <c:v>397</c:v>
                </c:pt>
                <c:pt idx="82">
                  <c:v>249</c:v>
                </c:pt>
                <c:pt idx="83">
                  <c:v>126</c:v>
                </c:pt>
                <c:pt idx="84">
                  <c:v>53</c:v>
                </c:pt>
                <c:pt idx="85">
                  <c:v>20</c:v>
                </c:pt>
                <c:pt idx="86">
                  <c:v>9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F5-430C-B254-6C2028810E8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光伏典型场景!$A$2:$CR$2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4</c:v>
                </c:pt>
                <c:pt idx="22">
                  <c:v>3</c:v>
                </c:pt>
                <c:pt idx="23">
                  <c:v>17</c:v>
                </c:pt>
                <c:pt idx="24">
                  <c:v>110</c:v>
                </c:pt>
                <c:pt idx="25">
                  <c:v>244</c:v>
                </c:pt>
                <c:pt idx="26">
                  <c:v>418</c:v>
                </c:pt>
                <c:pt idx="27">
                  <c:v>618</c:v>
                </c:pt>
                <c:pt idx="28">
                  <c:v>867</c:v>
                </c:pt>
                <c:pt idx="29">
                  <c:v>1148</c:v>
                </c:pt>
                <c:pt idx="30">
                  <c:v>1468</c:v>
                </c:pt>
                <c:pt idx="31">
                  <c:v>1808</c:v>
                </c:pt>
                <c:pt idx="32">
                  <c:v>2179</c:v>
                </c:pt>
                <c:pt idx="33">
                  <c:v>2549</c:v>
                </c:pt>
                <c:pt idx="34">
                  <c:v>2873</c:v>
                </c:pt>
                <c:pt idx="35">
                  <c:v>3264</c:v>
                </c:pt>
                <c:pt idx="36">
                  <c:v>3649</c:v>
                </c:pt>
                <c:pt idx="37">
                  <c:v>4007</c:v>
                </c:pt>
                <c:pt idx="38">
                  <c:v>4474</c:v>
                </c:pt>
                <c:pt idx="39">
                  <c:v>4904</c:v>
                </c:pt>
                <c:pt idx="40">
                  <c:v>5212</c:v>
                </c:pt>
                <c:pt idx="41">
                  <c:v>5559</c:v>
                </c:pt>
                <c:pt idx="42">
                  <c:v>5945</c:v>
                </c:pt>
                <c:pt idx="43">
                  <c:v>6245</c:v>
                </c:pt>
                <c:pt idx="44">
                  <c:v>6395</c:v>
                </c:pt>
                <c:pt idx="45">
                  <c:v>6580</c:v>
                </c:pt>
                <c:pt idx="46">
                  <c:v>6784</c:v>
                </c:pt>
                <c:pt idx="47">
                  <c:v>6901</c:v>
                </c:pt>
                <c:pt idx="48">
                  <c:v>6971</c:v>
                </c:pt>
                <c:pt idx="49">
                  <c:v>6973</c:v>
                </c:pt>
                <c:pt idx="50">
                  <c:v>6982</c:v>
                </c:pt>
                <c:pt idx="51">
                  <c:v>6983</c:v>
                </c:pt>
                <c:pt idx="52">
                  <c:v>6873</c:v>
                </c:pt>
                <c:pt idx="53">
                  <c:v>6867</c:v>
                </c:pt>
                <c:pt idx="54">
                  <c:v>6741</c:v>
                </c:pt>
                <c:pt idx="55">
                  <c:v>6586</c:v>
                </c:pt>
                <c:pt idx="56">
                  <c:v>6505</c:v>
                </c:pt>
                <c:pt idx="57">
                  <c:v>6307</c:v>
                </c:pt>
                <c:pt idx="58">
                  <c:v>6057</c:v>
                </c:pt>
                <c:pt idx="59">
                  <c:v>5825</c:v>
                </c:pt>
                <c:pt idx="60">
                  <c:v>5660</c:v>
                </c:pt>
                <c:pt idx="61">
                  <c:v>5589</c:v>
                </c:pt>
                <c:pt idx="62">
                  <c:v>5357</c:v>
                </c:pt>
                <c:pt idx="63">
                  <c:v>5202</c:v>
                </c:pt>
                <c:pt idx="64">
                  <c:v>5032</c:v>
                </c:pt>
                <c:pt idx="65">
                  <c:v>4755</c:v>
                </c:pt>
                <c:pt idx="66">
                  <c:v>4496</c:v>
                </c:pt>
                <c:pt idx="67">
                  <c:v>4309</c:v>
                </c:pt>
                <c:pt idx="68">
                  <c:v>4045</c:v>
                </c:pt>
                <c:pt idx="69">
                  <c:v>3645</c:v>
                </c:pt>
                <c:pt idx="70">
                  <c:v>3259</c:v>
                </c:pt>
                <c:pt idx="71">
                  <c:v>2920</c:v>
                </c:pt>
                <c:pt idx="72">
                  <c:v>2537</c:v>
                </c:pt>
                <c:pt idx="73">
                  <c:v>2172</c:v>
                </c:pt>
                <c:pt idx="74">
                  <c:v>1847</c:v>
                </c:pt>
                <c:pt idx="75">
                  <c:v>1552</c:v>
                </c:pt>
                <c:pt idx="76">
                  <c:v>1272</c:v>
                </c:pt>
                <c:pt idx="77">
                  <c:v>986</c:v>
                </c:pt>
                <c:pt idx="78">
                  <c:v>747</c:v>
                </c:pt>
                <c:pt idx="79">
                  <c:v>525</c:v>
                </c:pt>
                <c:pt idx="80">
                  <c:v>348</c:v>
                </c:pt>
                <c:pt idx="81">
                  <c:v>207</c:v>
                </c:pt>
                <c:pt idx="82">
                  <c:v>111</c:v>
                </c:pt>
                <c:pt idx="83">
                  <c:v>49</c:v>
                </c:pt>
                <c:pt idx="84">
                  <c:v>22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F5-430C-B254-6C2028810E8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光伏典型场景!$A$3:$CR$3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13</c:v>
                </c:pt>
                <c:pt idx="22">
                  <c:v>41</c:v>
                </c:pt>
                <c:pt idx="23">
                  <c:v>92</c:v>
                </c:pt>
                <c:pt idx="24">
                  <c:v>167</c:v>
                </c:pt>
                <c:pt idx="25">
                  <c:v>264</c:v>
                </c:pt>
                <c:pt idx="26">
                  <c:v>407</c:v>
                </c:pt>
                <c:pt idx="27">
                  <c:v>560</c:v>
                </c:pt>
                <c:pt idx="28">
                  <c:v>722</c:v>
                </c:pt>
                <c:pt idx="29">
                  <c:v>902</c:v>
                </c:pt>
                <c:pt idx="30">
                  <c:v>1047</c:v>
                </c:pt>
                <c:pt idx="31">
                  <c:v>1184</c:v>
                </c:pt>
                <c:pt idx="32">
                  <c:v>1338</c:v>
                </c:pt>
                <c:pt idx="33">
                  <c:v>1438</c:v>
                </c:pt>
                <c:pt idx="34">
                  <c:v>1596</c:v>
                </c:pt>
                <c:pt idx="35">
                  <c:v>1760</c:v>
                </c:pt>
                <c:pt idx="36">
                  <c:v>1964</c:v>
                </c:pt>
                <c:pt idx="37">
                  <c:v>2218</c:v>
                </c:pt>
                <c:pt idx="38">
                  <c:v>2487</c:v>
                </c:pt>
                <c:pt idx="39">
                  <c:v>2747</c:v>
                </c:pt>
                <c:pt idx="40">
                  <c:v>2948</c:v>
                </c:pt>
                <c:pt idx="41">
                  <c:v>3074</c:v>
                </c:pt>
                <c:pt idx="42">
                  <c:v>3188</c:v>
                </c:pt>
                <c:pt idx="43">
                  <c:v>3301</c:v>
                </c:pt>
                <c:pt idx="44">
                  <c:v>3471</c:v>
                </c:pt>
                <c:pt idx="45">
                  <c:v>3660</c:v>
                </c:pt>
                <c:pt idx="46">
                  <c:v>3794</c:v>
                </c:pt>
                <c:pt idx="47">
                  <c:v>4163</c:v>
                </c:pt>
                <c:pt idx="48">
                  <c:v>4499</c:v>
                </c:pt>
                <c:pt idx="49">
                  <c:v>4812</c:v>
                </c:pt>
                <c:pt idx="50">
                  <c:v>4925</c:v>
                </c:pt>
                <c:pt idx="51">
                  <c:v>5160</c:v>
                </c:pt>
                <c:pt idx="52">
                  <c:v>5273</c:v>
                </c:pt>
                <c:pt idx="53">
                  <c:v>5511</c:v>
                </c:pt>
                <c:pt idx="54">
                  <c:v>5774</c:v>
                </c:pt>
                <c:pt idx="55">
                  <c:v>5873</c:v>
                </c:pt>
                <c:pt idx="56">
                  <c:v>5929</c:v>
                </c:pt>
                <c:pt idx="57">
                  <c:v>5975</c:v>
                </c:pt>
                <c:pt idx="58">
                  <c:v>6090</c:v>
                </c:pt>
                <c:pt idx="59">
                  <c:v>5883</c:v>
                </c:pt>
                <c:pt idx="60">
                  <c:v>5890</c:v>
                </c:pt>
                <c:pt idx="61">
                  <c:v>5773</c:v>
                </c:pt>
                <c:pt idx="62">
                  <c:v>5603</c:v>
                </c:pt>
                <c:pt idx="63">
                  <c:v>5412</c:v>
                </c:pt>
                <c:pt idx="64">
                  <c:v>5098</c:v>
                </c:pt>
                <c:pt idx="65">
                  <c:v>4904</c:v>
                </c:pt>
                <c:pt idx="66">
                  <c:v>4876</c:v>
                </c:pt>
                <c:pt idx="67">
                  <c:v>4659</c:v>
                </c:pt>
                <c:pt idx="68">
                  <c:v>4480</c:v>
                </c:pt>
                <c:pt idx="69">
                  <c:v>4227</c:v>
                </c:pt>
                <c:pt idx="70">
                  <c:v>3882</c:v>
                </c:pt>
                <c:pt idx="71">
                  <c:v>3597</c:v>
                </c:pt>
                <c:pt idx="72">
                  <c:v>3308</c:v>
                </c:pt>
                <c:pt idx="73">
                  <c:v>3054</c:v>
                </c:pt>
                <c:pt idx="74">
                  <c:v>2736</c:v>
                </c:pt>
                <c:pt idx="75">
                  <c:v>2356</c:v>
                </c:pt>
                <c:pt idx="76">
                  <c:v>1940</c:v>
                </c:pt>
                <c:pt idx="77">
                  <c:v>1501</c:v>
                </c:pt>
                <c:pt idx="78">
                  <c:v>1169</c:v>
                </c:pt>
                <c:pt idx="79">
                  <c:v>897</c:v>
                </c:pt>
                <c:pt idx="80">
                  <c:v>676</c:v>
                </c:pt>
                <c:pt idx="81">
                  <c:v>515</c:v>
                </c:pt>
                <c:pt idx="82">
                  <c:v>336</c:v>
                </c:pt>
                <c:pt idx="83">
                  <c:v>203</c:v>
                </c:pt>
                <c:pt idx="84">
                  <c:v>99</c:v>
                </c:pt>
                <c:pt idx="85">
                  <c:v>45</c:v>
                </c:pt>
                <c:pt idx="86">
                  <c:v>17</c:v>
                </c:pt>
                <c:pt idx="87">
                  <c:v>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F5-430C-B254-6C2028810E8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光伏典型场景!$A$4:$CR$4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</c:v>
                </c:pt>
                <c:pt idx="29">
                  <c:v>5</c:v>
                </c:pt>
                <c:pt idx="30">
                  <c:v>3</c:v>
                </c:pt>
                <c:pt idx="31">
                  <c:v>32</c:v>
                </c:pt>
                <c:pt idx="32">
                  <c:v>137</c:v>
                </c:pt>
                <c:pt idx="33">
                  <c:v>331</c:v>
                </c:pt>
                <c:pt idx="34">
                  <c:v>625</c:v>
                </c:pt>
                <c:pt idx="35">
                  <c:v>984</c:v>
                </c:pt>
                <c:pt idx="36">
                  <c:v>1343</c:v>
                </c:pt>
                <c:pt idx="37">
                  <c:v>1759</c:v>
                </c:pt>
                <c:pt idx="38">
                  <c:v>2150</c:v>
                </c:pt>
                <c:pt idx="39">
                  <c:v>2544</c:v>
                </c:pt>
                <c:pt idx="40">
                  <c:v>2933</c:v>
                </c:pt>
                <c:pt idx="41">
                  <c:v>3317</c:v>
                </c:pt>
                <c:pt idx="42">
                  <c:v>3654</c:v>
                </c:pt>
                <c:pt idx="43">
                  <c:v>3935</c:v>
                </c:pt>
                <c:pt idx="44">
                  <c:v>4166</c:v>
                </c:pt>
                <c:pt idx="45">
                  <c:v>4372</c:v>
                </c:pt>
                <c:pt idx="46">
                  <c:v>4592</c:v>
                </c:pt>
                <c:pt idx="47">
                  <c:v>4657</c:v>
                </c:pt>
                <c:pt idx="48">
                  <c:v>4688</c:v>
                </c:pt>
                <c:pt idx="49">
                  <c:v>4706</c:v>
                </c:pt>
                <c:pt idx="50">
                  <c:v>4683</c:v>
                </c:pt>
                <c:pt idx="51">
                  <c:v>4787</c:v>
                </c:pt>
                <c:pt idx="52">
                  <c:v>4721</c:v>
                </c:pt>
                <c:pt idx="53">
                  <c:v>4532</c:v>
                </c:pt>
                <c:pt idx="54">
                  <c:v>4351</c:v>
                </c:pt>
                <c:pt idx="55">
                  <c:v>4120</c:v>
                </c:pt>
                <c:pt idx="56">
                  <c:v>3865</c:v>
                </c:pt>
                <c:pt idx="57">
                  <c:v>3642</c:v>
                </c:pt>
                <c:pt idx="58">
                  <c:v>3404</c:v>
                </c:pt>
                <c:pt idx="59">
                  <c:v>3105</c:v>
                </c:pt>
                <c:pt idx="60">
                  <c:v>2779</c:v>
                </c:pt>
                <c:pt idx="61">
                  <c:v>2497</c:v>
                </c:pt>
                <c:pt idx="62">
                  <c:v>2176</c:v>
                </c:pt>
                <c:pt idx="63">
                  <c:v>1827</c:v>
                </c:pt>
                <c:pt idx="64">
                  <c:v>1529</c:v>
                </c:pt>
                <c:pt idx="65">
                  <c:v>1196</c:v>
                </c:pt>
                <c:pt idx="66">
                  <c:v>930</c:v>
                </c:pt>
                <c:pt idx="67">
                  <c:v>712</c:v>
                </c:pt>
                <c:pt idx="68">
                  <c:v>531</c:v>
                </c:pt>
                <c:pt idx="69">
                  <c:v>367</c:v>
                </c:pt>
                <c:pt idx="70">
                  <c:v>232</c:v>
                </c:pt>
                <c:pt idx="71">
                  <c:v>126</c:v>
                </c:pt>
                <c:pt idx="72">
                  <c:v>52</c:v>
                </c:pt>
                <c:pt idx="73">
                  <c:v>20</c:v>
                </c:pt>
                <c:pt idx="74">
                  <c:v>9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F5-430C-B254-6C2028810E8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光伏典型场景!$A$5:$CR$5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6</c:v>
                </c:pt>
                <c:pt idx="34">
                  <c:v>17</c:v>
                </c:pt>
                <c:pt idx="35">
                  <c:v>35</c:v>
                </c:pt>
                <c:pt idx="36">
                  <c:v>69</c:v>
                </c:pt>
                <c:pt idx="37">
                  <c:v>107</c:v>
                </c:pt>
                <c:pt idx="38">
                  <c:v>157</c:v>
                </c:pt>
                <c:pt idx="39">
                  <c:v>218</c:v>
                </c:pt>
                <c:pt idx="40">
                  <c:v>287</c:v>
                </c:pt>
                <c:pt idx="41">
                  <c:v>354</c:v>
                </c:pt>
                <c:pt idx="42">
                  <c:v>427</c:v>
                </c:pt>
                <c:pt idx="43">
                  <c:v>489</c:v>
                </c:pt>
                <c:pt idx="44">
                  <c:v>546</c:v>
                </c:pt>
                <c:pt idx="45">
                  <c:v>615</c:v>
                </c:pt>
                <c:pt idx="46">
                  <c:v>669</c:v>
                </c:pt>
                <c:pt idx="47">
                  <c:v>700</c:v>
                </c:pt>
                <c:pt idx="48">
                  <c:v>751</c:v>
                </c:pt>
                <c:pt idx="49">
                  <c:v>769</c:v>
                </c:pt>
                <c:pt idx="50">
                  <c:v>751</c:v>
                </c:pt>
                <c:pt idx="51">
                  <c:v>730</c:v>
                </c:pt>
                <c:pt idx="52">
                  <c:v>701</c:v>
                </c:pt>
                <c:pt idx="53">
                  <c:v>688</c:v>
                </c:pt>
                <c:pt idx="54">
                  <c:v>628</c:v>
                </c:pt>
                <c:pt idx="55">
                  <c:v>582</c:v>
                </c:pt>
                <c:pt idx="56">
                  <c:v>545</c:v>
                </c:pt>
                <c:pt idx="57">
                  <c:v>484</c:v>
                </c:pt>
                <c:pt idx="58">
                  <c:v>408</c:v>
                </c:pt>
                <c:pt idx="59">
                  <c:v>335</c:v>
                </c:pt>
                <c:pt idx="60">
                  <c:v>278</c:v>
                </c:pt>
                <c:pt idx="61">
                  <c:v>215</c:v>
                </c:pt>
                <c:pt idx="62">
                  <c:v>154</c:v>
                </c:pt>
                <c:pt idx="63">
                  <c:v>87</c:v>
                </c:pt>
                <c:pt idx="64">
                  <c:v>44</c:v>
                </c:pt>
                <c:pt idx="65">
                  <c:v>17</c:v>
                </c:pt>
                <c:pt idx="66">
                  <c:v>8</c:v>
                </c:pt>
                <c:pt idx="67">
                  <c:v>3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CF5-430C-B254-6C2028810E8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光伏典型场景!$A$6:$CR$6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</c:v>
                </c:pt>
                <c:pt idx="29">
                  <c:v>8</c:v>
                </c:pt>
                <c:pt idx="30">
                  <c:v>17</c:v>
                </c:pt>
                <c:pt idx="31">
                  <c:v>84</c:v>
                </c:pt>
                <c:pt idx="32">
                  <c:v>241</c:v>
                </c:pt>
                <c:pt idx="33">
                  <c:v>456</c:v>
                </c:pt>
                <c:pt idx="34">
                  <c:v>721</c:v>
                </c:pt>
                <c:pt idx="35">
                  <c:v>1010</c:v>
                </c:pt>
                <c:pt idx="36">
                  <c:v>1309</c:v>
                </c:pt>
                <c:pt idx="37">
                  <c:v>1618</c:v>
                </c:pt>
                <c:pt idx="38">
                  <c:v>1914</c:v>
                </c:pt>
                <c:pt idx="39">
                  <c:v>2274</c:v>
                </c:pt>
                <c:pt idx="40">
                  <c:v>2575</c:v>
                </c:pt>
                <c:pt idx="41">
                  <c:v>2841</c:v>
                </c:pt>
                <c:pt idx="42">
                  <c:v>3063</c:v>
                </c:pt>
                <c:pt idx="43">
                  <c:v>3219</c:v>
                </c:pt>
                <c:pt idx="44">
                  <c:v>3375</c:v>
                </c:pt>
                <c:pt idx="45">
                  <c:v>3297</c:v>
                </c:pt>
                <c:pt idx="46">
                  <c:v>3332</c:v>
                </c:pt>
                <c:pt idx="47">
                  <c:v>3518</c:v>
                </c:pt>
                <c:pt idx="48">
                  <c:v>3557</c:v>
                </c:pt>
                <c:pt idx="49">
                  <c:v>3605</c:v>
                </c:pt>
                <c:pt idx="50">
                  <c:v>3541</c:v>
                </c:pt>
                <c:pt idx="51">
                  <c:v>3498</c:v>
                </c:pt>
                <c:pt idx="52">
                  <c:v>3424</c:v>
                </c:pt>
                <c:pt idx="53">
                  <c:v>3288</c:v>
                </c:pt>
                <c:pt idx="54">
                  <c:v>3347</c:v>
                </c:pt>
                <c:pt idx="55">
                  <c:v>3284</c:v>
                </c:pt>
                <c:pt idx="56">
                  <c:v>3300</c:v>
                </c:pt>
                <c:pt idx="57">
                  <c:v>3174</c:v>
                </c:pt>
                <c:pt idx="58">
                  <c:v>3084</c:v>
                </c:pt>
                <c:pt idx="59">
                  <c:v>3026</c:v>
                </c:pt>
                <c:pt idx="60">
                  <c:v>2966</c:v>
                </c:pt>
                <c:pt idx="61">
                  <c:v>2838</c:v>
                </c:pt>
                <c:pt idx="62">
                  <c:v>2696</c:v>
                </c:pt>
                <c:pt idx="63">
                  <c:v>2377</c:v>
                </c:pt>
                <c:pt idx="64">
                  <c:v>2139</c:v>
                </c:pt>
                <c:pt idx="65">
                  <c:v>1928</c:v>
                </c:pt>
                <c:pt idx="66">
                  <c:v>1697</c:v>
                </c:pt>
                <c:pt idx="67">
                  <c:v>1397</c:v>
                </c:pt>
                <c:pt idx="68">
                  <c:v>1118</c:v>
                </c:pt>
                <c:pt idx="69">
                  <c:v>881</c:v>
                </c:pt>
                <c:pt idx="70">
                  <c:v>651</c:v>
                </c:pt>
                <c:pt idx="71">
                  <c:v>416</c:v>
                </c:pt>
                <c:pt idx="72">
                  <c:v>233</c:v>
                </c:pt>
                <c:pt idx="73">
                  <c:v>94</c:v>
                </c:pt>
                <c:pt idx="74">
                  <c:v>26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CF5-430C-B254-6C2028810E8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光伏典型场景!$A$7:$CR$7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106</c:v>
                </c:pt>
                <c:pt idx="33">
                  <c:v>247</c:v>
                </c:pt>
                <c:pt idx="34">
                  <c:v>431</c:v>
                </c:pt>
                <c:pt idx="35">
                  <c:v>646</c:v>
                </c:pt>
                <c:pt idx="36">
                  <c:v>868</c:v>
                </c:pt>
                <c:pt idx="37">
                  <c:v>1100</c:v>
                </c:pt>
                <c:pt idx="38">
                  <c:v>1347</c:v>
                </c:pt>
                <c:pt idx="39">
                  <c:v>1594</c:v>
                </c:pt>
                <c:pt idx="40">
                  <c:v>1832</c:v>
                </c:pt>
                <c:pt idx="41">
                  <c:v>2034</c:v>
                </c:pt>
                <c:pt idx="42">
                  <c:v>2195</c:v>
                </c:pt>
                <c:pt idx="43">
                  <c:v>2392</c:v>
                </c:pt>
                <c:pt idx="44">
                  <c:v>2521</c:v>
                </c:pt>
                <c:pt idx="45">
                  <c:v>2628</c:v>
                </c:pt>
                <c:pt idx="46">
                  <c:v>2703</c:v>
                </c:pt>
                <c:pt idx="47">
                  <c:v>2715</c:v>
                </c:pt>
                <c:pt idx="48">
                  <c:v>2723</c:v>
                </c:pt>
                <c:pt idx="49">
                  <c:v>2685</c:v>
                </c:pt>
                <c:pt idx="50">
                  <c:v>2614</c:v>
                </c:pt>
                <c:pt idx="51">
                  <c:v>2519</c:v>
                </c:pt>
                <c:pt idx="52">
                  <c:v>2435</c:v>
                </c:pt>
                <c:pt idx="53">
                  <c:v>2288</c:v>
                </c:pt>
                <c:pt idx="54">
                  <c:v>2144</c:v>
                </c:pt>
                <c:pt idx="55">
                  <c:v>1952</c:v>
                </c:pt>
                <c:pt idx="56">
                  <c:v>1750</c:v>
                </c:pt>
                <c:pt idx="57">
                  <c:v>1575</c:v>
                </c:pt>
                <c:pt idx="58">
                  <c:v>1351</c:v>
                </c:pt>
                <c:pt idx="59">
                  <c:v>1100</c:v>
                </c:pt>
                <c:pt idx="60">
                  <c:v>919</c:v>
                </c:pt>
                <c:pt idx="61">
                  <c:v>742</c:v>
                </c:pt>
                <c:pt idx="62">
                  <c:v>523</c:v>
                </c:pt>
                <c:pt idx="63">
                  <c:v>365</c:v>
                </c:pt>
                <c:pt idx="64">
                  <c:v>256</c:v>
                </c:pt>
                <c:pt idx="65">
                  <c:v>150</c:v>
                </c:pt>
                <c:pt idx="66">
                  <c:v>73</c:v>
                </c:pt>
                <c:pt idx="67">
                  <c:v>28</c:v>
                </c:pt>
                <c:pt idx="68">
                  <c:v>15</c:v>
                </c:pt>
                <c:pt idx="69">
                  <c:v>10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CF5-430C-B254-6C2028810E8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光伏典型场景!$A$8:$CR$8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16</c:v>
                </c:pt>
                <c:pt idx="33">
                  <c:v>13</c:v>
                </c:pt>
                <c:pt idx="34">
                  <c:v>11</c:v>
                </c:pt>
                <c:pt idx="35">
                  <c:v>96</c:v>
                </c:pt>
                <c:pt idx="36">
                  <c:v>275</c:v>
                </c:pt>
                <c:pt idx="37">
                  <c:v>494</c:v>
                </c:pt>
                <c:pt idx="38">
                  <c:v>777</c:v>
                </c:pt>
                <c:pt idx="39">
                  <c:v>1066</c:v>
                </c:pt>
                <c:pt idx="40">
                  <c:v>1379</c:v>
                </c:pt>
                <c:pt idx="41">
                  <c:v>1698</c:v>
                </c:pt>
                <c:pt idx="42">
                  <c:v>1969</c:v>
                </c:pt>
                <c:pt idx="43">
                  <c:v>2294</c:v>
                </c:pt>
                <c:pt idx="44">
                  <c:v>2624</c:v>
                </c:pt>
                <c:pt idx="45">
                  <c:v>2935</c:v>
                </c:pt>
                <c:pt idx="46">
                  <c:v>3216</c:v>
                </c:pt>
                <c:pt idx="47">
                  <c:v>3506</c:v>
                </c:pt>
                <c:pt idx="48">
                  <c:v>3724</c:v>
                </c:pt>
                <c:pt idx="49">
                  <c:v>3792</c:v>
                </c:pt>
                <c:pt idx="50">
                  <c:v>3796</c:v>
                </c:pt>
                <c:pt idx="51">
                  <c:v>3878</c:v>
                </c:pt>
                <c:pt idx="52">
                  <c:v>3852</c:v>
                </c:pt>
                <c:pt idx="53">
                  <c:v>3836</c:v>
                </c:pt>
                <c:pt idx="54">
                  <c:v>3819</c:v>
                </c:pt>
                <c:pt idx="55">
                  <c:v>3739</c:v>
                </c:pt>
                <c:pt idx="56">
                  <c:v>3627</c:v>
                </c:pt>
                <c:pt idx="57">
                  <c:v>3492</c:v>
                </c:pt>
                <c:pt idx="58">
                  <c:v>3319</c:v>
                </c:pt>
                <c:pt idx="59">
                  <c:v>3077</c:v>
                </c:pt>
                <c:pt idx="60">
                  <c:v>2856</c:v>
                </c:pt>
                <c:pt idx="61">
                  <c:v>2477</c:v>
                </c:pt>
                <c:pt idx="62">
                  <c:v>2094</c:v>
                </c:pt>
                <c:pt idx="63">
                  <c:v>1786</c:v>
                </c:pt>
                <c:pt idx="64">
                  <c:v>1430</c:v>
                </c:pt>
                <c:pt idx="65">
                  <c:v>1085</c:v>
                </c:pt>
                <c:pt idx="66">
                  <c:v>720</c:v>
                </c:pt>
                <c:pt idx="67">
                  <c:v>394</c:v>
                </c:pt>
                <c:pt idx="68">
                  <c:v>180</c:v>
                </c:pt>
                <c:pt idx="69">
                  <c:v>81</c:v>
                </c:pt>
                <c:pt idx="70">
                  <c:v>49</c:v>
                </c:pt>
                <c:pt idx="71">
                  <c:v>22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CF5-430C-B254-6C2028810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8452352"/>
        <c:axId val="518451272"/>
      </c:lineChart>
      <c:catAx>
        <c:axId val="5184523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451272"/>
        <c:crosses val="autoZero"/>
        <c:auto val="1"/>
        <c:lblAlgn val="ctr"/>
        <c:lblOffset val="100"/>
        <c:noMultiLvlLbl val="0"/>
      </c:catAx>
      <c:valAx>
        <c:axId val="518451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1845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光伏极端场景!$A$1:$CR$1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34</c:v>
                </c:pt>
                <c:pt idx="25">
                  <c:v>163</c:v>
                </c:pt>
                <c:pt idx="26">
                  <c:v>342</c:v>
                </c:pt>
                <c:pt idx="27">
                  <c:v>581</c:v>
                </c:pt>
                <c:pt idx="28">
                  <c:v>877</c:v>
                </c:pt>
                <c:pt idx="29">
                  <c:v>1213</c:v>
                </c:pt>
                <c:pt idx="30">
                  <c:v>1583</c:v>
                </c:pt>
                <c:pt idx="31">
                  <c:v>1993</c:v>
                </c:pt>
                <c:pt idx="32">
                  <c:v>2435</c:v>
                </c:pt>
                <c:pt idx="33">
                  <c:v>2906</c:v>
                </c:pt>
                <c:pt idx="34">
                  <c:v>3364</c:v>
                </c:pt>
                <c:pt idx="35">
                  <c:v>3817</c:v>
                </c:pt>
                <c:pt idx="36">
                  <c:v>4316</c:v>
                </c:pt>
                <c:pt idx="37">
                  <c:v>4793</c:v>
                </c:pt>
                <c:pt idx="38">
                  <c:v>5265</c:v>
                </c:pt>
                <c:pt idx="39">
                  <c:v>5691</c:v>
                </c:pt>
                <c:pt idx="40">
                  <c:v>6072</c:v>
                </c:pt>
                <c:pt idx="41">
                  <c:v>6416</c:v>
                </c:pt>
                <c:pt idx="42">
                  <c:v>6662</c:v>
                </c:pt>
                <c:pt idx="43">
                  <c:v>6802</c:v>
                </c:pt>
                <c:pt idx="44">
                  <c:v>6828</c:v>
                </c:pt>
                <c:pt idx="45">
                  <c:v>6730</c:v>
                </c:pt>
                <c:pt idx="46">
                  <c:v>6648</c:v>
                </c:pt>
                <c:pt idx="47">
                  <c:v>6541</c:v>
                </c:pt>
                <c:pt idx="48">
                  <c:v>6431</c:v>
                </c:pt>
                <c:pt idx="49">
                  <c:v>6364</c:v>
                </c:pt>
                <c:pt idx="50">
                  <c:v>6209</c:v>
                </c:pt>
                <c:pt idx="51">
                  <c:v>6093</c:v>
                </c:pt>
                <c:pt idx="52">
                  <c:v>6019</c:v>
                </c:pt>
                <c:pt idx="53">
                  <c:v>5935</c:v>
                </c:pt>
                <c:pt idx="54">
                  <c:v>5898</c:v>
                </c:pt>
                <c:pt idx="55">
                  <c:v>5937</c:v>
                </c:pt>
                <c:pt idx="56">
                  <c:v>5859</c:v>
                </c:pt>
                <c:pt idx="57">
                  <c:v>5849</c:v>
                </c:pt>
                <c:pt idx="58">
                  <c:v>5878</c:v>
                </c:pt>
                <c:pt idx="59">
                  <c:v>5766</c:v>
                </c:pt>
                <c:pt idx="60">
                  <c:v>5626</c:v>
                </c:pt>
                <c:pt idx="61">
                  <c:v>5549</c:v>
                </c:pt>
                <c:pt idx="62">
                  <c:v>5351</c:v>
                </c:pt>
                <c:pt idx="63">
                  <c:v>5127</c:v>
                </c:pt>
                <c:pt idx="64">
                  <c:v>4812</c:v>
                </c:pt>
                <c:pt idx="65">
                  <c:v>4552</c:v>
                </c:pt>
                <c:pt idx="66">
                  <c:v>4296</c:v>
                </c:pt>
                <c:pt idx="67">
                  <c:v>4030</c:v>
                </c:pt>
                <c:pt idx="68">
                  <c:v>3745</c:v>
                </c:pt>
                <c:pt idx="69">
                  <c:v>3356</c:v>
                </c:pt>
                <c:pt idx="70">
                  <c:v>3024</c:v>
                </c:pt>
                <c:pt idx="71">
                  <c:v>2654</c:v>
                </c:pt>
                <c:pt idx="72">
                  <c:v>2287</c:v>
                </c:pt>
                <c:pt idx="73">
                  <c:v>1933</c:v>
                </c:pt>
                <c:pt idx="74">
                  <c:v>1567</c:v>
                </c:pt>
                <c:pt idx="75">
                  <c:v>1217</c:v>
                </c:pt>
                <c:pt idx="76">
                  <c:v>915</c:v>
                </c:pt>
                <c:pt idx="77">
                  <c:v>641</c:v>
                </c:pt>
                <c:pt idx="78">
                  <c:v>410</c:v>
                </c:pt>
                <c:pt idx="79">
                  <c:v>224</c:v>
                </c:pt>
                <c:pt idx="80">
                  <c:v>95</c:v>
                </c:pt>
                <c:pt idx="81">
                  <c:v>31</c:v>
                </c:pt>
                <c:pt idx="82">
                  <c:v>9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6F-43A0-84E1-CA55AAA9F77D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光伏极端场景!$A$2:$CR$2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5</c:v>
                </c:pt>
                <c:pt idx="22">
                  <c:v>42</c:v>
                </c:pt>
                <c:pt idx="23">
                  <c:v>122</c:v>
                </c:pt>
                <c:pt idx="24">
                  <c:v>236</c:v>
                </c:pt>
                <c:pt idx="25">
                  <c:v>375</c:v>
                </c:pt>
                <c:pt idx="26">
                  <c:v>555</c:v>
                </c:pt>
                <c:pt idx="27">
                  <c:v>760</c:v>
                </c:pt>
                <c:pt idx="28">
                  <c:v>972</c:v>
                </c:pt>
                <c:pt idx="29">
                  <c:v>1283</c:v>
                </c:pt>
                <c:pt idx="30">
                  <c:v>1654</c:v>
                </c:pt>
                <c:pt idx="31">
                  <c:v>2045</c:v>
                </c:pt>
                <c:pt idx="32">
                  <c:v>2484</c:v>
                </c:pt>
                <c:pt idx="33">
                  <c:v>2933</c:v>
                </c:pt>
                <c:pt idx="34">
                  <c:v>3384</c:v>
                </c:pt>
                <c:pt idx="35">
                  <c:v>3977</c:v>
                </c:pt>
                <c:pt idx="36">
                  <c:v>4444</c:v>
                </c:pt>
                <c:pt idx="37">
                  <c:v>4903</c:v>
                </c:pt>
                <c:pt idx="38">
                  <c:v>5291</c:v>
                </c:pt>
                <c:pt idx="39">
                  <c:v>5616</c:v>
                </c:pt>
                <c:pt idx="40">
                  <c:v>5967</c:v>
                </c:pt>
                <c:pt idx="41">
                  <c:v>6058</c:v>
                </c:pt>
                <c:pt idx="42">
                  <c:v>6145</c:v>
                </c:pt>
                <c:pt idx="43">
                  <c:v>6280</c:v>
                </c:pt>
                <c:pt idx="44">
                  <c:v>6430</c:v>
                </c:pt>
                <c:pt idx="45">
                  <c:v>6509</c:v>
                </c:pt>
                <c:pt idx="46">
                  <c:v>6611</c:v>
                </c:pt>
                <c:pt idx="47">
                  <c:v>6725</c:v>
                </c:pt>
                <c:pt idx="48">
                  <c:v>6869</c:v>
                </c:pt>
                <c:pt idx="49">
                  <c:v>6922</c:v>
                </c:pt>
                <c:pt idx="50">
                  <c:v>7091</c:v>
                </c:pt>
                <c:pt idx="51">
                  <c:v>7121</c:v>
                </c:pt>
                <c:pt idx="52">
                  <c:v>7185</c:v>
                </c:pt>
                <c:pt idx="53">
                  <c:v>7255</c:v>
                </c:pt>
                <c:pt idx="54">
                  <c:v>7212</c:v>
                </c:pt>
                <c:pt idx="55">
                  <c:v>7207</c:v>
                </c:pt>
                <c:pt idx="56">
                  <c:v>7263</c:v>
                </c:pt>
                <c:pt idx="57">
                  <c:v>7378</c:v>
                </c:pt>
                <c:pt idx="58">
                  <c:v>7415</c:v>
                </c:pt>
                <c:pt idx="59">
                  <c:v>7342</c:v>
                </c:pt>
                <c:pt idx="60">
                  <c:v>7342</c:v>
                </c:pt>
                <c:pt idx="61">
                  <c:v>7266</c:v>
                </c:pt>
                <c:pt idx="62">
                  <c:v>6961</c:v>
                </c:pt>
                <c:pt idx="63">
                  <c:v>6745</c:v>
                </c:pt>
                <c:pt idx="64">
                  <c:v>6572</c:v>
                </c:pt>
                <c:pt idx="65">
                  <c:v>6269</c:v>
                </c:pt>
                <c:pt idx="66">
                  <c:v>6020</c:v>
                </c:pt>
                <c:pt idx="67">
                  <c:v>5725</c:v>
                </c:pt>
                <c:pt idx="68">
                  <c:v>5324</c:v>
                </c:pt>
                <c:pt idx="69">
                  <c:v>4985</c:v>
                </c:pt>
                <c:pt idx="70">
                  <c:v>4632</c:v>
                </c:pt>
                <c:pt idx="71">
                  <c:v>4160</c:v>
                </c:pt>
                <c:pt idx="72">
                  <c:v>3792</c:v>
                </c:pt>
                <c:pt idx="73">
                  <c:v>3273</c:v>
                </c:pt>
                <c:pt idx="74">
                  <c:v>2876</c:v>
                </c:pt>
                <c:pt idx="75">
                  <c:v>2375</c:v>
                </c:pt>
                <c:pt idx="76">
                  <c:v>1970</c:v>
                </c:pt>
                <c:pt idx="77">
                  <c:v>1595</c:v>
                </c:pt>
                <c:pt idx="78">
                  <c:v>1240</c:v>
                </c:pt>
                <c:pt idx="79">
                  <c:v>945</c:v>
                </c:pt>
                <c:pt idx="80">
                  <c:v>693</c:v>
                </c:pt>
                <c:pt idx="81">
                  <c:v>488</c:v>
                </c:pt>
                <c:pt idx="82">
                  <c:v>291</c:v>
                </c:pt>
                <c:pt idx="83">
                  <c:v>171</c:v>
                </c:pt>
                <c:pt idx="84">
                  <c:v>74</c:v>
                </c:pt>
                <c:pt idx="85">
                  <c:v>32</c:v>
                </c:pt>
                <c:pt idx="86">
                  <c:v>12</c:v>
                </c:pt>
                <c:pt idx="87">
                  <c:v>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6F-43A0-84E1-CA55AAA9F77D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光伏极端场景!$A$3:$CR$3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15</c:v>
                </c:pt>
                <c:pt idx="22">
                  <c:v>89</c:v>
                </c:pt>
                <c:pt idx="23">
                  <c:v>199</c:v>
                </c:pt>
                <c:pt idx="24">
                  <c:v>339</c:v>
                </c:pt>
                <c:pt idx="25">
                  <c:v>526</c:v>
                </c:pt>
                <c:pt idx="26">
                  <c:v>732</c:v>
                </c:pt>
                <c:pt idx="27">
                  <c:v>944</c:v>
                </c:pt>
                <c:pt idx="28">
                  <c:v>1183</c:v>
                </c:pt>
                <c:pt idx="29">
                  <c:v>1490</c:v>
                </c:pt>
                <c:pt idx="30">
                  <c:v>1806</c:v>
                </c:pt>
                <c:pt idx="31">
                  <c:v>2156</c:v>
                </c:pt>
                <c:pt idx="32">
                  <c:v>2506</c:v>
                </c:pt>
                <c:pt idx="33">
                  <c:v>2869</c:v>
                </c:pt>
                <c:pt idx="34">
                  <c:v>3267</c:v>
                </c:pt>
                <c:pt idx="35">
                  <c:v>3720</c:v>
                </c:pt>
                <c:pt idx="36">
                  <c:v>4076</c:v>
                </c:pt>
                <c:pt idx="37">
                  <c:v>4440</c:v>
                </c:pt>
                <c:pt idx="38">
                  <c:v>4744</c:v>
                </c:pt>
                <c:pt idx="39">
                  <c:v>5043</c:v>
                </c:pt>
                <c:pt idx="40">
                  <c:v>5350</c:v>
                </c:pt>
                <c:pt idx="41">
                  <c:v>5610</c:v>
                </c:pt>
                <c:pt idx="42">
                  <c:v>5828</c:v>
                </c:pt>
                <c:pt idx="43">
                  <c:v>6050</c:v>
                </c:pt>
                <c:pt idx="44">
                  <c:v>6197</c:v>
                </c:pt>
                <c:pt idx="45">
                  <c:v>6291</c:v>
                </c:pt>
                <c:pt idx="46">
                  <c:v>6364</c:v>
                </c:pt>
                <c:pt idx="47">
                  <c:v>6492</c:v>
                </c:pt>
                <c:pt idx="48">
                  <c:v>6612</c:v>
                </c:pt>
                <c:pt idx="49">
                  <c:v>6513</c:v>
                </c:pt>
                <c:pt idx="50">
                  <c:v>6486</c:v>
                </c:pt>
                <c:pt idx="51">
                  <c:v>6577</c:v>
                </c:pt>
                <c:pt idx="52">
                  <c:v>6609</c:v>
                </c:pt>
                <c:pt idx="53">
                  <c:v>6688</c:v>
                </c:pt>
                <c:pt idx="54">
                  <c:v>6643</c:v>
                </c:pt>
                <c:pt idx="55">
                  <c:v>6651</c:v>
                </c:pt>
                <c:pt idx="56">
                  <c:v>6684</c:v>
                </c:pt>
                <c:pt idx="57">
                  <c:v>6703</c:v>
                </c:pt>
                <c:pt idx="58">
                  <c:v>6666</c:v>
                </c:pt>
                <c:pt idx="59">
                  <c:v>6673</c:v>
                </c:pt>
                <c:pt idx="60">
                  <c:v>6618</c:v>
                </c:pt>
                <c:pt idx="61">
                  <c:v>6493</c:v>
                </c:pt>
                <c:pt idx="62">
                  <c:v>6387</c:v>
                </c:pt>
                <c:pt idx="63">
                  <c:v>6253</c:v>
                </c:pt>
                <c:pt idx="64">
                  <c:v>6051</c:v>
                </c:pt>
                <c:pt idx="65">
                  <c:v>5814</c:v>
                </c:pt>
                <c:pt idx="66">
                  <c:v>5513</c:v>
                </c:pt>
                <c:pt idx="67">
                  <c:v>5203</c:v>
                </c:pt>
                <c:pt idx="68">
                  <c:v>4851</c:v>
                </c:pt>
                <c:pt idx="69">
                  <c:v>4454</c:v>
                </c:pt>
                <c:pt idx="70">
                  <c:v>4084</c:v>
                </c:pt>
                <c:pt idx="71">
                  <c:v>3668</c:v>
                </c:pt>
                <c:pt idx="72">
                  <c:v>3278</c:v>
                </c:pt>
                <c:pt idx="73">
                  <c:v>2842</c:v>
                </c:pt>
                <c:pt idx="74">
                  <c:v>2461</c:v>
                </c:pt>
                <c:pt idx="75">
                  <c:v>2086</c:v>
                </c:pt>
                <c:pt idx="76">
                  <c:v>1698</c:v>
                </c:pt>
                <c:pt idx="77">
                  <c:v>1387</c:v>
                </c:pt>
                <c:pt idx="78">
                  <c:v>1073</c:v>
                </c:pt>
                <c:pt idx="79">
                  <c:v>853</c:v>
                </c:pt>
                <c:pt idx="80">
                  <c:v>596</c:v>
                </c:pt>
                <c:pt idx="81">
                  <c:v>434</c:v>
                </c:pt>
                <c:pt idx="82">
                  <c:v>277</c:v>
                </c:pt>
                <c:pt idx="83">
                  <c:v>144</c:v>
                </c:pt>
                <c:pt idx="84">
                  <c:v>58</c:v>
                </c:pt>
                <c:pt idx="85">
                  <c:v>19</c:v>
                </c:pt>
                <c:pt idx="86">
                  <c:v>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6F-43A0-84E1-CA55AAA9F77D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光伏极端场景!$A$4:$CR$4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8</c:v>
                </c:pt>
                <c:pt idx="23">
                  <c:v>35</c:v>
                </c:pt>
                <c:pt idx="24">
                  <c:v>87</c:v>
                </c:pt>
                <c:pt idx="25">
                  <c:v>158</c:v>
                </c:pt>
                <c:pt idx="26">
                  <c:v>246</c:v>
                </c:pt>
                <c:pt idx="27">
                  <c:v>344</c:v>
                </c:pt>
                <c:pt idx="28">
                  <c:v>453</c:v>
                </c:pt>
                <c:pt idx="29">
                  <c:v>563</c:v>
                </c:pt>
                <c:pt idx="30">
                  <c:v>677</c:v>
                </c:pt>
                <c:pt idx="31">
                  <c:v>793</c:v>
                </c:pt>
                <c:pt idx="32">
                  <c:v>923</c:v>
                </c:pt>
                <c:pt idx="33">
                  <c:v>1046</c:v>
                </c:pt>
                <c:pt idx="34">
                  <c:v>1181</c:v>
                </c:pt>
                <c:pt idx="35">
                  <c:v>1311</c:v>
                </c:pt>
                <c:pt idx="36">
                  <c:v>1436</c:v>
                </c:pt>
                <c:pt idx="37">
                  <c:v>1596</c:v>
                </c:pt>
                <c:pt idx="38">
                  <c:v>1765</c:v>
                </c:pt>
                <c:pt idx="39">
                  <c:v>1930</c:v>
                </c:pt>
                <c:pt idx="40">
                  <c:v>2095</c:v>
                </c:pt>
                <c:pt idx="41">
                  <c:v>2220</c:v>
                </c:pt>
                <c:pt idx="42">
                  <c:v>2326</c:v>
                </c:pt>
                <c:pt idx="43">
                  <c:v>2414</c:v>
                </c:pt>
                <c:pt idx="44">
                  <c:v>2526</c:v>
                </c:pt>
                <c:pt idx="45">
                  <c:v>2661</c:v>
                </c:pt>
                <c:pt idx="46">
                  <c:v>2792</c:v>
                </c:pt>
                <c:pt idx="47">
                  <c:v>2912</c:v>
                </c:pt>
                <c:pt idx="48">
                  <c:v>3031</c:v>
                </c:pt>
                <c:pt idx="49">
                  <c:v>3133</c:v>
                </c:pt>
                <c:pt idx="50">
                  <c:v>3203</c:v>
                </c:pt>
                <c:pt idx="51">
                  <c:v>3264</c:v>
                </c:pt>
                <c:pt idx="52">
                  <c:v>3283</c:v>
                </c:pt>
                <c:pt idx="53">
                  <c:v>3339</c:v>
                </c:pt>
                <c:pt idx="54">
                  <c:v>3398</c:v>
                </c:pt>
                <c:pt idx="55">
                  <c:v>3438</c:v>
                </c:pt>
                <c:pt idx="56">
                  <c:v>3502</c:v>
                </c:pt>
                <c:pt idx="57">
                  <c:v>3502</c:v>
                </c:pt>
                <c:pt idx="58">
                  <c:v>3481</c:v>
                </c:pt>
                <c:pt idx="59">
                  <c:v>3497</c:v>
                </c:pt>
                <c:pt idx="60">
                  <c:v>3526</c:v>
                </c:pt>
                <c:pt idx="61">
                  <c:v>3457</c:v>
                </c:pt>
                <c:pt idx="62">
                  <c:v>3326</c:v>
                </c:pt>
                <c:pt idx="63">
                  <c:v>3233</c:v>
                </c:pt>
                <c:pt idx="64">
                  <c:v>3119</c:v>
                </c:pt>
                <c:pt idx="65">
                  <c:v>3001</c:v>
                </c:pt>
                <c:pt idx="66">
                  <c:v>2828</c:v>
                </c:pt>
                <c:pt idx="67">
                  <c:v>2625</c:v>
                </c:pt>
                <c:pt idx="68">
                  <c:v>2450</c:v>
                </c:pt>
                <c:pt idx="69">
                  <c:v>2278</c:v>
                </c:pt>
                <c:pt idx="70">
                  <c:v>2095</c:v>
                </c:pt>
                <c:pt idx="71">
                  <c:v>1920</c:v>
                </c:pt>
                <c:pt idx="72">
                  <c:v>1738</c:v>
                </c:pt>
                <c:pt idx="73">
                  <c:v>1532</c:v>
                </c:pt>
                <c:pt idx="74">
                  <c:v>1344</c:v>
                </c:pt>
                <c:pt idx="75">
                  <c:v>1151</c:v>
                </c:pt>
                <c:pt idx="76">
                  <c:v>932</c:v>
                </c:pt>
                <c:pt idx="77">
                  <c:v>733</c:v>
                </c:pt>
                <c:pt idx="78">
                  <c:v>566</c:v>
                </c:pt>
                <c:pt idx="79">
                  <c:v>421</c:v>
                </c:pt>
                <c:pt idx="80">
                  <c:v>295</c:v>
                </c:pt>
                <c:pt idx="81">
                  <c:v>187</c:v>
                </c:pt>
                <c:pt idx="82">
                  <c:v>95</c:v>
                </c:pt>
                <c:pt idx="83">
                  <c:v>36</c:v>
                </c:pt>
                <c:pt idx="84">
                  <c:v>12</c:v>
                </c:pt>
                <c:pt idx="85">
                  <c:v>5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6F-43A0-84E1-CA55AAA9F77D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光伏极端场景!$A$5:$CR$5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9</c:v>
                </c:pt>
                <c:pt idx="22">
                  <c:v>36</c:v>
                </c:pt>
                <c:pt idx="23">
                  <c:v>82</c:v>
                </c:pt>
                <c:pt idx="24">
                  <c:v>154</c:v>
                </c:pt>
                <c:pt idx="25">
                  <c:v>250</c:v>
                </c:pt>
                <c:pt idx="26">
                  <c:v>354</c:v>
                </c:pt>
                <c:pt idx="27">
                  <c:v>467</c:v>
                </c:pt>
                <c:pt idx="28">
                  <c:v>601</c:v>
                </c:pt>
                <c:pt idx="29">
                  <c:v>750</c:v>
                </c:pt>
                <c:pt idx="30">
                  <c:v>919</c:v>
                </c:pt>
                <c:pt idx="31">
                  <c:v>1094</c:v>
                </c:pt>
                <c:pt idx="32">
                  <c:v>1291</c:v>
                </c:pt>
                <c:pt idx="33">
                  <c:v>1477</c:v>
                </c:pt>
                <c:pt idx="34">
                  <c:v>1618</c:v>
                </c:pt>
                <c:pt idx="35">
                  <c:v>1732</c:v>
                </c:pt>
                <c:pt idx="36">
                  <c:v>1859</c:v>
                </c:pt>
                <c:pt idx="37">
                  <c:v>1974</c:v>
                </c:pt>
                <c:pt idx="38">
                  <c:v>2097</c:v>
                </c:pt>
                <c:pt idx="39">
                  <c:v>2234</c:v>
                </c:pt>
                <c:pt idx="40">
                  <c:v>2335</c:v>
                </c:pt>
                <c:pt idx="41">
                  <c:v>2472</c:v>
                </c:pt>
                <c:pt idx="42">
                  <c:v>2645</c:v>
                </c:pt>
                <c:pt idx="43">
                  <c:v>2870</c:v>
                </c:pt>
                <c:pt idx="44">
                  <c:v>3024</c:v>
                </c:pt>
                <c:pt idx="45">
                  <c:v>3253</c:v>
                </c:pt>
                <c:pt idx="46">
                  <c:v>3441</c:v>
                </c:pt>
                <c:pt idx="47">
                  <c:v>3648</c:v>
                </c:pt>
                <c:pt idx="48">
                  <c:v>3872</c:v>
                </c:pt>
                <c:pt idx="49">
                  <c:v>3987</c:v>
                </c:pt>
                <c:pt idx="50">
                  <c:v>4104</c:v>
                </c:pt>
                <c:pt idx="51">
                  <c:v>4170</c:v>
                </c:pt>
                <c:pt idx="52">
                  <c:v>4201</c:v>
                </c:pt>
                <c:pt idx="53">
                  <c:v>4169</c:v>
                </c:pt>
                <c:pt idx="54">
                  <c:v>4109</c:v>
                </c:pt>
                <c:pt idx="55">
                  <c:v>4022</c:v>
                </c:pt>
                <c:pt idx="56">
                  <c:v>3944</c:v>
                </c:pt>
                <c:pt idx="57">
                  <c:v>3874</c:v>
                </c:pt>
                <c:pt idx="58">
                  <c:v>3886</c:v>
                </c:pt>
                <c:pt idx="59">
                  <c:v>3878</c:v>
                </c:pt>
                <c:pt idx="60">
                  <c:v>3855</c:v>
                </c:pt>
                <c:pt idx="61">
                  <c:v>3791</c:v>
                </c:pt>
                <c:pt idx="62">
                  <c:v>3779</c:v>
                </c:pt>
                <c:pt idx="63">
                  <c:v>3760</c:v>
                </c:pt>
                <c:pt idx="64">
                  <c:v>4352</c:v>
                </c:pt>
                <c:pt idx="65">
                  <c:v>4278</c:v>
                </c:pt>
                <c:pt idx="66">
                  <c:v>4157</c:v>
                </c:pt>
                <c:pt idx="67">
                  <c:v>3957</c:v>
                </c:pt>
                <c:pt idx="68">
                  <c:v>3733</c:v>
                </c:pt>
                <c:pt idx="69">
                  <c:v>3557</c:v>
                </c:pt>
                <c:pt idx="70">
                  <c:v>3266</c:v>
                </c:pt>
                <c:pt idx="71">
                  <c:v>2965</c:v>
                </c:pt>
                <c:pt idx="72">
                  <c:v>2632</c:v>
                </c:pt>
                <c:pt idx="73">
                  <c:v>2313</c:v>
                </c:pt>
                <c:pt idx="74">
                  <c:v>2013</c:v>
                </c:pt>
                <c:pt idx="75">
                  <c:v>1725</c:v>
                </c:pt>
                <c:pt idx="76">
                  <c:v>1406</c:v>
                </c:pt>
                <c:pt idx="77">
                  <c:v>1129</c:v>
                </c:pt>
                <c:pt idx="78">
                  <c:v>894</c:v>
                </c:pt>
                <c:pt idx="79">
                  <c:v>687</c:v>
                </c:pt>
                <c:pt idx="80">
                  <c:v>480</c:v>
                </c:pt>
                <c:pt idx="81">
                  <c:v>342</c:v>
                </c:pt>
                <c:pt idx="82">
                  <c:v>209</c:v>
                </c:pt>
                <c:pt idx="83">
                  <c:v>126</c:v>
                </c:pt>
                <c:pt idx="84">
                  <c:v>68</c:v>
                </c:pt>
                <c:pt idx="85">
                  <c:v>36</c:v>
                </c:pt>
                <c:pt idx="86">
                  <c:v>10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6F-43A0-84E1-CA55AAA9F77D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光伏极端场景!$A$6:$CR$6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1</c:v>
                </c:pt>
                <c:pt idx="35">
                  <c:v>15</c:v>
                </c:pt>
                <c:pt idx="36">
                  <c:v>172</c:v>
                </c:pt>
                <c:pt idx="37">
                  <c:v>421</c:v>
                </c:pt>
                <c:pt idx="38">
                  <c:v>764</c:v>
                </c:pt>
                <c:pt idx="39">
                  <c:v>1161</c:v>
                </c:pt>
                <c:pt idx="40">
                  <c:v>1660</c:v>
                </c:pt>
                <c:pt idx="41">
                  <c:v>2187</c:v>
                </c:pt>
                <c:pt idx="42">
                  <c:v>2732</c:v>
                </c:pt>
                <c:pt idx="43">
                  <c:v>3282</c:v>
                </c:pt>
                <c:pt idx="44">
                  <c:v>3802</c:v>
                </c:pt>
                <c:pt idx="45">
                  <c:v>4300</c:v>
                </c:pt>
                <c:pt idx="46">
                  <c:v>4691</c:v>
                </c:pt>
                <c:pt idx="47">
                  <c:v>5048</c:v>
                </c:pt>
                <c:pt idx="48">
                  <c:v>5345</c:v>
                </c:pt>
                <c:pt idx="49">
                  <c:v>5570</c:v>
                </c:pt>
                <c:pt idx="50">
                  <c:v>5744</c:v>
                </c:pt>
                <c:pt idx="51">
                  <c:v>5843</c:v>
                </c:pt>
                <c:pt idx="52">
                  <c:v>5877</c:v>
                </c:pt>
                <c:pt idx="53">
                  <c:v>5855</c:v>
                </c:pt>
                <c:pt idx="54">
                  <c:v>5766</c:v>
                </c:pt>
                <c:pt idx="55">
                  <c:v>5603</c:v>
                </c:pt>
                <c:pt idx="56">
                  <c:v>5379</c:v>
                </c:pt>
                <c:pt idx="57">
                  <c:v>5105</c:v>
                </c:pt>
                <c:pt idx="58">
                  <c:v>4767</c:v>
                </c:pt>
                <c:pt idx="59">
                  <c:v>4378</c:v>
                </c:pt>
                <c:pt idx="60">
                  <c:v>3930</c:v>
                </c:pt>
                <c:pt idx="61">
                  <c:v>3460</c:v>
                </c:pt>
                <c:pt idx="62">
                  <c:v>2957</c:v>
                </c:pt>
                <c:pt idx="63">
                  <c:v>2436</c:v>
                </c:pt>
                <c:pt idx="64">
                  <c:v>1900</c:v>
                </c:pt>
                <c:pt idx="65">
                  <c:v>1369</c:v>
                </c:pt>
                <c:pt idx="66">
                  <c:v>861</c:v>
                </c:pt>
                <c:pt idx="67">
                  <c:v>436</c:v>
                </c:pt>
                <c:pt idx="68">
                  <c:v>187</c:v>
                </c:pt>
                <c:pt idx="69">
                  <c:v>84</c:v>
                </c:pt>
                <c:pt idx="70">
                  <c:v>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6F-43A0-84E1-CA55AAA9F77D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光伏极端场景!$A$7:$CR$7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10</c:v>
                </c:pt>
                <c:pt idx="26">
                  <c:v>77</c:v>
                </c:pt>
                <c:pt idx="27">
                  <c:v>190</c:v>
                </c:pt>
                <c:pt idx="28">
                  <c:v>352</c:v>
                </c:pt>
                <c:pt idx="29">
                  <c:v>540</c:v>
                </c:pt>
                <c:pt idx="30">
                  <c:v>765</c:v>
                </c:pt>
                <c:pt idx="31">
                  <c:v>1039</c:v>
                </c:pt>
                <c:pt idx="32">
                  <c:v>1366</c:v>
                </c:pt>
                <c:pt idx="33">
                  <c:v>1717</c:v>
                </c:pt>
                <c:pt idx="34">
                  <c:v>2035</c:v>
                </c:pt>
                <c:pt idx="35">
                  <c:v>2340</c:v>
                </c:pt>
                <c:pt idx="36">
                  <c:v>2700</c:v>
                </c:pt>
                <c:pt idx="37">
                  <c:v>3059</c:v>
                </c:pt>
                <c:pt idx="38">
                  <c:v>3415</c:v>
                </c:pt>
                <c:pt idx="39">
                  <c:v>3672</c:v>
                </c:pt>
                <c:pt idx="40">
                  <c:v>3889</c:v>
                </c:pt>
                <c:pt idx="41">
                  <c:v>4027</c:v>
                </c:pt>
                <c:pt idx="42">
                  <c:v>4041</c:v>
                </c:pt>
                <c:pt idx="43">
                  <c:v>4001</c:v>
                </c:pt>
                <c:pt idx="44">
                  <c:v>3895</c:v>
                </c:pt>
                <c:pt idx="45">
                  <c:v>3742</c:v>
                </c:pt>
                <c:pt idx="46">
                  <c:v>3652</c:v>
                </c:pt>
                <c:pt idx="47">
                  <c:v>3525</c:v>
                </c:pt>
                <c:pt idx="48">
                  <c:v>3495</c:v>
                </c:pt>
                <c:pt idx="49">
                  <c:v>3401</c:v>
                </c:pt>
                <c:pt idx="50">
                  <c:v>3302</c:v>
                </c:pt>
                <c:pt idx="51">
                  <c:v>3291</c:v>
                </c:pt>
                <c:pt idx="52">
                  <c:v>3192</c:v>
                </c:pt>
                <c:pt idx="53">
                  <c:v>3122</c:v>
                </c:pt>
                <c:pt idx="54">
                  <c:v>2999</c:v>
                </c:pt>
                <c:pt idx="55">
                  <c:v>2837</c:v>
                </c:pt>
                <c:pt idx="56">
                  <c:v>2710</c:v>
                </c:pt>
                <c:pt idx="57">
                  <c:v>2634</c:v>
                </c:pt>
                <c:pt idx="58">
                  <c:v>2480</c:v>
                </c:pt>
                <c:pt idx="59">
                  <c:v>2299</c:v>
                </c:pt>
                <c:pt idx="60">
                  <c:v>2130</c:v>
                </c:pt>
                <c:pt idx="61">
                  <c:v>1927</c:v>
                </c:pt>
                <c:pt idx="62">
                  <c:v>1698</c:v>
                </c:pt>
                <c:pt idx="63">
                  <c:v>1538</c:v>
                </c:pt>
                <c:pt idx="64">
                  <c:v>1343</c:v>
                </c:pt>
                <c:pt idx="65">
                  <c:v>1137</c:v>
                </c:pt>
                <c:pt idx="66">
                  <c:v>921</c:v>
                </c:pt>
                <c:pt idx="67">
                  <c:v>725</c:v>
                </c:pt>
                <c:pt idx="68">
                  <c:v>542</c:v>
                </c:pt>
                <c:pt idx="69">
                  <c:v>379</c:v>
                </c:pt>
                <c:pt idx="70">
                  <c:v>238</c:v>
                </c:pt>
                <c:pt idx="71">
                  <c:v>122</c:v>
                </c:pt>
                <c:pt idx="72">
                  <c:v>50</c:v>
                </c:pt>
                <c:pt idx="73">
                  <c:v>17</c:v>
                </c:pt>
                <c:pt idx="74">
                  <c:v>8</c:v>
                </c:pt>
                <c:pt idx="75">
                  <c:v>3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E6F-43A0-84E1-CA55AAA9F77D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光伏极端场景!$A$8:$CR$8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1</c:v>
                </c:pt>
                <c:pt idx="26">
                  <c:v>31</c:v>
                </c:pt>
                <c:pt idx="27">
                  <c:v>96</c:v>
                </c:pt>
                <c:pt idx="28">
                  <c:v>198</c:v>
                </c:pt>
                <c:pt idx="29">
                  <c:v>318</c:v>
                </c:pt>
                <c:pt idx="30">
                  <c:v>442</c:v>
                </c:pt>
                <c:pt idx="31">
                  <c:v>527</c:v>
                </c:pt>
                <c:pt idx="32">
                  <c:v>603</c:v>
                </c:pt>
                <c:pt idx="33">
                  <c:v>689</c:v>
                </c:pt>
                <c:pt idx="34">
                  <c:v>751</c:v>
                </c:pt>
                <c:pt idx="35">
                  <c:v>857</c:v>
                </c:pt>
                <c:pt idx="36">
                  <c:v>993</c:v>
                </c:pt>
                <c:pt idx="37">
                  <c:v>1142</c:v>
                </c:pt>
                <c:pt idx="38">
                  <c:v>1269</c:v>
                </c:pt>
                <c:pt idx="39">
                  <c:v>1351</c:v>
                </c:pt>
                <c:pt idx="40">
                  <c:v>1429</c:v>
                </c:pt>
                <c:pt idx="41">
                  <c:v>1566</c:v>
                </c:pt>
                <c:pt idx="42">
                  <c:v>1694</c:v>
                </c:pt>
                <c:pt idx="43">
                  <c:v>1758</c:v>
                </c:pt>
                <c:pt idx="44">
                  <c:v>1878</c:v>
                </c:pt>
                <c:pt idx="45">
                  <c:v>1991</c:v>
                </c:pt>
                <c:pt idx="46">
                  <c:v>2076</c:v>
                </c:pt>
                <c:pt idx="47">
                  <c:v>2228</c:v>
                </c:pt>
                <c:pt idx="48">
                  <c:v>2413</c:v>
                </c:pt>
                <c:pt idx="49">
                  <c:v>2519</c:v>
                </c:pt>
                <c:pt idx="50">
                  <c:v>2732</c:v>
                </c:pt>
                <c:pt idx="51">
                  <c:v>2824</c:v>
                </c:pt>
                <c:pt idx="52">
                  <c:v>2855</c:v>
                </c:pt>
                <c:pt idx="53">
                  <c:v>2866</c:v>
                </c:pt>
                <c:pt idx="54">
                  <c:v>2851</c:v>
                </c:pt>
                <c:pt idx="55">
                  <c:v>2928</c:v>
                </c:pt>
                <c:pt idx="56">
                  <c:v>2825</c:v>
                </c:pt>
                <c:pt idx="57">
                  <c:v>2867</c:v>
                </c:pt>
                <c:pt idx="58">
                  <c:v>2917</c:v>
                </c:pt>
                <c:pt idx="59">
                  <c:v>2976</c:v>
                </c:pt>
                <c:pt idx="60">
                  <c:v>3099</c:v>
                </c:pt>
                <c:pt idx="61">
                  <c:v>3103</c:v>
                </c:pt>
                <c:pt idx="62">
                  <c:v>3186</c:v>
                </c:pt>
                <c:pt idx="63">
                  <c:v>3106</c:v>
                </c:pt>
                <c:pt idx="64">
                  <c:v>2997</c:v>
                </c:pt>
                <c:pt idx="65">
                  <c:v>2899</c:v>
                </c:pt>
                <c:pt idx="66">
                  <c:v>2751</c:v>
                </c:pt>
                <c:pt idx="67">
                  <c:v>2586</c:v>
                </c:pt>
                <c:pt idx="68">
                  <c:v>2355</c:v>
                </c:pt>
                <c:pt idx="69">
                  <c:v>2090</c:v>
                </c:pt>
                <c:pt idx="70">
                  <c:v>1826</c:v>
                </c:pt>
                <c:pt idx="71">
                  <c:v>1603</c:v>
                </c:pt>
                <c:pt idx="72">
                  <c:v>1405</c:v>
                </c:pt>
                <c:pt idx="73">
                  <c:v>1195</c:v>
                </c:pt>
                <c:pt idx="74">
                  <c:v>962</c:v>
                </c:pt>
                <c:pt idx="75">
                  <c:v>730</c:v>
                </c:pt>
                <c:pt idx="76">
                  <c:v>521</c:v>
                </c:pt>
                <c:pt idx="77">
                  <c:v>330</c:v>
                </c:pt>
                <c:pt idx="78">
                  <c:v>177</c:v>
                </c:pt>
                <c:pt idx="79">
                  <c:v>71</c:v>
                </c:pt>
                <c:pt idx="80">
                  <c:v>21</c:v>
                </c:pt>
                <c:pt idx="81">
                  <c:v>7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E6F-43A0-84E1-CA55AAA9F77D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光伏极端场景!$A$9:$CR$9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</c:v>
                </c:pt>
                <c:pt idx="21">
                  <c:v>3</c:v>
                </c:pt>
                <c:pt idx="22">
                  <c:v>38</c:v>
                </c:pt>
                <c:pt idx="23">
                  <c:v>110</c:v>
                </c:pt>
                <c:pt idx="24">
                  <c:v>203</c:v>
                </c:pt>
                <c:pt idx="25">
                  <c:v>309</c:v>
                </c:pt>
                <c:pt idx="26">
                  <c:v>444</c:v>
                </c:pt>
                <c:pt idx="27">
                  <c:v>592</c:v>
                </c:pt>
                <c:pt idx="28">
                  <c:v>760</c:v>
                </c:pt>
                <c:pt idx="29">
                  <c:v>940</c:v>
                </c:pt>
                <c:pt idx="30">
                  <c:v>1117</c:v>
                </c:pt>
                <c:pt idx="31">
                  <c:v>1315</c:v>
                </c:pt>
                <c:pt idx="32">
                  <c:v>1522</c:v>
                </c:pt>
                <c:pt idx="33">
                  <c:v>1740</c:v>
                </c:pt>
                <c:pt idx="34">
                  <c:v>1976</c:v>
                </c:pt>
                <c:pt idx="35">
                  <c:v>2173</c:v>
                </c:pt>
                <c:pt idx="36">
                  <c:v>2421</c:v>
                </c:pt>
                <c:pt idx="37">
                  <c:v>2632</c:v>
                </c:pt>
                <c:pt idx="38">
                  <c:v>2736</c:v>
                </c:pt>
                <c:pt idx="39">
                  <c:v>2845</c:v>
                </c:pt>
                <c:pt idx="40">
                  <c:v>2869</c:v>
                </c:pt>
                <c:pt idx="41">
                  <c:v>2904</c:v>
                </c:pt>
                <c:pt idx="42">
                  <c:v>2937</c:v>
                </c:pt>
                <c:pt idx="43">
                  <c:v>2935</c:v>
                </c:pt>
                <c:pt idx="44">
                  <c:v>2990</c:v>
                </c:pt>
                <c:pt idx="45">
                  <c:v>3001</c:v>
                </c:pt>
                <c:pt idx="46">
                  <c:v>3050</c:v>
                </c:pt>
                <c:pt idx="47">
                  <c:v>2966</c:v>
                </c:pt>
                <c:pt idx="48">
                  <c:v>2882</c:v>
                </c:pt>
                <c:pt idx="49">
                  <c:v>2855</c:v>
                </c:pt>
                <c:pt idx="50">
                  <c:v>2766</c:v>
                </c:pt>
                <c:pt idx="51">
                  <c:v>2671</c:v>
                </c:pt>
                <c:pt idx="52">
                  <c:v>2594</c:v>
                </c:pt>
                <c:pt idx="53">
                  <c:v>2564</c:v>
                </c:pt>
                <c:pt idx="54">
                  <c:v>2542</c:v>
                </c:pt>
                <c:pt idx="55">
                  <c:v>2524</c:v>
                </c:pt>
                <c:pt idx="56">
                  <c:v>2442</c:v>
                </c:pt>
                <c:pt idx="57">
                  <c:v>2373</c:v>
                </c:pt>
                <c:pt idx="58">
                  <c:v>2306</c:v>
                </c:pt>
                <c:pt idx="59">
                  <c:v>2193</c:v>
                </c:pt>
                <c:pt idx="60">
                  <c:v>2074</c:v>
                </c:pt>
                <c:pt idx="61">
                  <c:v>1998</c:v>
                </c:pt>
                <c:pt idx="62">
                  <c:v>1899</c:v>
                </c:pt>
                <c:pt idx="63">
                  <c:v>1835</c:v>
                </c:pt>
                <c:pt idx="64">
                  <c:v>1808</c:v>
                </c:pt>
                <c:pt idx="65">
                  <c:v>1743</c:v>
                </c:pt>
                <c:pt idx="66">
                  <c:v>1660</c:v>
                </c:pt>
                <c:pt idx="67">
                  <c:v>1553</c:v>
                </c:pt>
                <c:pt idx="68">
                  <c:v>1463</c:v>
                </c:pt>
                <c:pt idx="69">
                  <c:v>1362</c:v>
                </c:pt>
                <c:pt idx="70">
                  <c:v>1272</c:v>
                </c:pt>
                <c:pt idx="71">
                  <c:v>1112</c:v>
                </c:pt>
                <c:pt idx="72">
                  <c:v>961</c:v>
                </c:pt>
                <c:pt idx="73">
                  <c:v>816</c:v>
                </c:pt>
                <c:pt idx="74">
                  <c:v>686</c:v>
                </c:pt>
                <c:pt idx="75">
                  <c:v>562</c:v>
                </c:pt>
                <c:pt idx="76">
                  <c:v>479</c:v>
                </c:pt>
                <c:pt idx="77">
                  <c:v>387</c:v>
                </c:pt>
                <c:pt idx="78">
                  <c:v>309</c:v>
                </c:pt>
                <c:pt idx="79">
                  <c:v>237</c:v>
                </c:pt>
                <c:pt idx="80">
                  <c:v>172</c:v>
                </c:pt>
                <c:pt idx="81">
                  <c:v>112</c:v>
                </c:pt>
                <c:pt idx="82">
                  <c:v>67</c:v>
                </c:pt>
                <c:pt idx="83">
                  <c:v>36</c:v>
                </c:pt>
                <c:pt idx="84">
                  <c:v>14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E6F-43A0-84E1-CA55AAA9F77D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光伏极端场景!$A$10:$CR$10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  <c:pt idx="21">
                  <c:v>3</c:v>
                </c:pt>
                <c:pt idx="22">
                  <c:v>6</c:v>
                </c:pt>
                <c:pt idx="23">
                  <c:v>14</c:v>
                </c:pt>
                <c:pt idx="24">
                  <c:v>30</c:v>
                </c:pt>
                <c:pt idx="25">
                  <c:v>56</c:v>
                </c:pt>
                <c:pt idx="26">
                  <c:v>89</c:v>
                </c:pt>
                <c:pt idx="27">
                  <c:v>131</c:v>
                </c:pt>
                <c:pt idx="28">
                  <c:v>180</c:v>
                </c:pt>
                <c:pt idx="29">
                  <c:v>224</c:v>
                </c:pt>
                <c:pt idx="30">
                  <c:v>279</c:v>
                </c:pt>
                <c:pt idx="31">
                  <c:v>337</c:v>
                </c:pt>
                <c:pt idx="32">
                  <c:v>398</c:v>
                </c:pt>
                <c:pt idx="33">
                  <c:v>462</c:v>
                </c:pt>
                <c:pt idx="34">
                  <c:v>521</c:v>
                </c:pt>
                <c:pt idx="35">
                  <c:v>604</c:v>
                </c:pt>
                <c:pt idx="36">
                  <c:v>697</c:v>
                </c:pt>
                <c:pt idx="37">
                  <c:v>802</c:v>
                </c:pt>
                <c:pt idx="38">
                  <c:v>934</c:v>
                </c:pt>
                <c:pt idx="39">
                  <c:v>1063</c:v>
                </c:pt>
                <c:pt idx="40">
                  <c:v>1166</c:v>
                </c:pt>
                <c:pt idx="41">
                  <c:v>1218</c:v>
                </c:pt>
                <c:pt idx="42">
                  <c:v>1274</c:v>
                </c:pt>
                <c:pt idx="43">
                  <c:v>1332</c:v>
                </c:pt>
                <c:pt idx="44">
                  <c:v>1391</c:v>
                </c:pt>
                <c:pt idx="45">
                  <c:v>1456</c:v>
                </c:pt>
                <c:pt idx="46">
                  <c:v>1527</c:v>
                </c:pt>
                <c:pt idx="47">
                  <c:v>1598</c:v>
                </c:pt>
                <c:pt idx="48">
                  <c:v>1659</c:v>
                </c:pt>
                <c:pt idx="49">
                  <c:v>1697</c:v>
                </c:pt>
                <c:pt idx="50">
                  <c:v>1724</c:v>
                </c:pt>
                <c:pt idx="51">
                  <c:v>1769</c:v>
                </c:pt>
                <c:pt idx="52">
                  <c:v>1787</c:v>
                </c:pt>
                <c:pt idx="53">
                  <c:v>1787</c:v>
                </c:pt>
                <c:pt idx="54">
                  <c:v>1785</c:v>
                </c:pt>
                <c:pt idx="55">
                  <c:v>1805</c:v>
                </c:pt>
                <c:pt idx="56">
                  <c:v>1810</c:v>
                </c:pt>
                <c:pt idx="57">
                  <c:v>1796</c:v>
                </c:pt>
                <c:pt idx="58">
                  <c:v>1778</c:v>
                </c:pt>
                <c:pt idx="59">
                  <c:v>1733</c:v>
                </c:pt>
                <c:pt idx="60">
                  <c:v>1668</c:v>
                </c:pt>
                <c:pt idx="61">
                  <c:v>1632</c:v>
                </c:pt>
                <c:pt idx="62">
                  <c:v>1585</c:v>
                </c:pt>
                <c:pt idx="63">
                  <c:v>1528</c:v>
                </c:pt>
                <c:pt idx="64">
                  <c:v>1455</c:v>
                </c:pt>
                <c:pt idx="65">
                  <c:v>1371</c:v>
                </c:pt>
                <c:pt idx="66">
                  <c:v>1261</c:v>
                </c:pt>
                <c:pt idx="67">
                  <c:v>1143</c:v>
                </c:pt>
                <c:pt idx="68">
                  <c:v>1029</c:v>
                </c:pt>
                <c:pt idx="69">
                  <c:v>913</c:v>
                </c:pt>
                <c:pt idx="70">
                  <c:v>825</c:v>
                </c:pt>
                <c:pt idx="71">
                  <c:v>728</c:v>
                </c:pt>
                <c:pt idx="72">
                  <c:v>633</c:v>
                </c:pt>
                <c:pt idx="73">
                  <c:v>541</c:v>
                </c:pt>
                <c:pt idx="74">
                  <c:v>459</c:v>
                </c:pt>
                <c:pt idx="75">
                  <c:v>383</c:v>
                </c:pt>
                <c:pt idx="76">
                  <c:v>321</c:v>
                </c:pt>
                <c:pt idx="77">
                  <c:v>256</c:v>
                </c:pt>
                <c:pt idx="78">
                  <c:v>191</c:v>
                </c:pt>
                <c:pt idx="79">
                  <c:v>135</c:v>
                </c:pt>
                <c:pt idx="80">
                  <c:v>88</c:v>
                </c:pt>
                <c:pt idx="81">
                  <c:v>52</c:v>
                </c:pt>
                <c:pt idx="82">
                  <c:v>28</c:v>
                </c:pt>
                <c:pt idx="83">
                  <c:v>12</c:v>
                </c:pt>
                <c:pt idx="84">
                  <c:v>5</c:v>
                </c:pt>
                <c:pt idx="85">
                  <c:v>3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E6F-43A0-84E1-CA55AAA9F77D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光伏极端场景!$A$11:$CR$11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5</c:v>
                </c:pt>
                <c:pt idx="33">
                  <c:v>6</c:v>
                </c:pt>
                <c:pt idx="34">
                  <c:v>44</c:v>
                </c:pt>
                <c:pt idx="35">
                  <c:v>146</c:v>
                </c:pt>
                <c:pt idx="36">
                  <c:v>306</c:v>
                </c:pt>
                <c:pt idx="37">
                  <c:v>505</c:v>
                </c:pt>
                <c:pt idx="38">
                  <c:v>732</c:v>
                </c:pt>
                <c:pt idx="39">
                  <c:v>977</c:v>
                </c:pt>
                <c:pt idx="40">
                  <c:v>1222</c:v>
                </c:pt>
                <c:pt idx="41">
                  <c:v>1447</c:v>
                </c:pt>
                <c:pt idx="42">
                  <c:v>299</c:v>
                </c:pt>
                <c:pt idx="43">
                  <c:v>1987</c:v>
                </c:pt>
                <c:pt idx="44">
                  <c:v>2178</c:v>
                </c:pt>
                <c:pt idx="45">
                  <c:v>2396</c:v>
                </c:pt>
                <c:pt idx="46">
                  <c:v>2562</c:v>
                </c:pt>
                <c:pt idx="47">
                  <c:v>2763</c:v>
                </c:pt>
                <c:pt idx="48">
                  <c:v>2937</c:v>
                </c:pt>
                <c:pt idx="49">
                  <c:v>3027</c:v>
                </c:pt>
                <c:pt idx="50">
                  <c:v>3109</c:v>
                </c:pt>
                <c:pt idx="51">
                  <c:v>3230</c:v>
                </c:pt>
                <c:pt idx="52">
                  <c:v>647</c:v>
                </c:pt>
                <c:pt idx="53">
                  <c:v>3278</c:v>
                </c:pt>
                <c:pt idx="54">
                  <c:v>3249</c:v>
                </c:pt>
                <c:pt idx="55">
                  <c:v>3199</c:v>
                </c:pt>
                <c:pt idx="56">
                  <c:v>3079</c:v>
                </c:pt>
                <c:pt idx="57">
                  <c:v>2945</c:v>
                </c:pt>
                <c:pt idx="58">
                  <c:v>2719</c:v>
                </c:pt>
                <c:pt idx="59">
                  <c:v>2498</c:v>
                </c:pt>
                <c:pt idx="60">
                  <c:v>2276</c:v>
                </c:pt>
                <c:pt idx="61">
                  <c:v>1995</c:v>
                </c:pt>
                <c:pt idx="62">
                  <c:v>417</c:v>
                </c:pt>
                <c:pt idx="63">
                  <c:v>1433</c:v>
                </c:pt>
                <c:pt idx="64">
                  <c:v>1132</c:v>
                </c:pt>
                <c:pt idx="65">
                  <c:v>846</c:v>
                </c:pt>
                <c:pt idx="66">
                  <c:v>578</c:v>
                </c:pt>
                <c:pt idx="67">
                  <c:v>354</c:v>
                </c:pt>
                <c:pt idx="68">
                  <c:v>177</c:v>
                </c:pt>
                <c:pt idx="69">
                  <c:v>67</c:v>
                </c:pt>
                <c:pt idx="70">
                  <c:v>23</c:v>
                </c:pt>
                <c:pt idx="71">
                  <c:v>4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E6F-43A0-84E1-CA55AAA9F7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2670672"/>
        <c:axId val="662669952"/>
      </c:lineChart>
      <c:catAx>
        <c:axId val="662670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2669952"/>
        <c:crosses val="autoZero"/>
        <c:auto val="1"/>
        <c:lblAlgn val="ctr"/>
        <c:lblOffset val="100"/>
        <c:noMultiLvlLbl val="0"/>
      </c:catAx>
      <c:valAx>
        <c:axId val="662669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267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负荷典型场景!$A$1:$CR$1</c:f>
              <c:numCache>
                <c:formatCode>General</c:formatCode>
                <c:ptCount val="96"/>
                <c:pt idx="0">
                  <c:v>5658.2093776243655</c:v>
                </c:pt>
                <c:pt idx="1">
                  <c:v>5570.9641224771576</c:v>
                </c:pt>
                <c:pt idx="2">
                  <c:v>5500.901647106597</c:v>
                </c:pt>
                <c:pt idx="3">
                  <c:v>5456.9465578883228</c:v>
                </c:pt>
                <c:pt idx="4">
                  <c:v>5394.088701238582</c:v>
                </c:pt>
                <c:pt idx="5">
                  <c:v>5350.2109319796955</c:v>
                </c:pt>
                <c:pt idx="6">
                  <c:v>5301.0614728121827</c:v>
                </c:pt>
                <c:pt idx="7">
                  <c:v>5258.6052671675143</c:v>
                </c:pt>
                <c:pt idx="8">
                  <c:v>5212.3441395329937</c:v>
                </c:pt>
                <c:pt idx="9">
                  <c:v>5175.4904183553308</c:v>
                </c:pt>
                <c:pt idx="10">
                  <c:v>5142.410355817261</c:v>
                </c:pt>
                <c:pt idx="11">
                  <c:v>5110.744798213198</c:v>
                </c:pt>
                <c:pt idx="12">
                  <c:v>5071.8271476954287</c:v>
                </c:pt>
                <c:pt idx="13">
                  <c:v>5038.6435352690351</c:v>
                </c:pt>
                <c:pt idx="14">
                  <c:v>5015.1055676751239</c:v>
                </c:pt>
                <c:pt idx="15">
                  <c:v>4992.7125604060884</c:v>
                </c:pt>
                <c:pt idx="16">
                  <c:v>4966.2581961421356</c:v>
                </c:pt>
                <c:pt idx="17">
                  <c:v>4944.7367475329957</c:v>
                </c:pt>
                <c:pt idx="18">
                  <c:v>4925.1703481827399</c:v>
                </c:pt>
                <c:pt idx="19">
                  <c:v>4912.2789750253814</c:v>
                </c:pt>
                <c:pt idx="20">
                  <c:v>4905.6084515736084</c:v>
                </c:pt>
                <c:pt idx="21">
                  <c:v>4907.4970547005087</c:v>
                </c:pt>
                <c:pt idx="22">
                  <c:v>4913.5415675126906</c:v>
                </c:pt>
                <c:pt idx="23">
                  <c:v>4932.4499765279206</c:v>
                </c:pt>
                <c:pt idx="24">
                  <c:v>4954.3698767918786</c:v>
                </c:pt>
                <c:pt idx="25">
                  <c:v>5030.4491263350292</c:v>
                </c:pt>
                <c:pt idx="26">
                  <c:v>5086.6194314720806</c:v>
                </c:pt>
                <c:pt idx="27">
                  <c:v>5186.3526482842663</c:v>
                </c:pt>
                <c:pt idx="28">
                  <c:v>5289.9638923045659</c:v>
                </c:pt>
                <c:pt idx="29">
                  <c:v>5462.1886758984774</c:v>
                </c:pt>
                <c:pt idx="30">
                  <c:v>5664.6076616446708</c:v>
                </c:pt>
                <c:pt idx="31">
                  <c:v>6007.2458628223358</c:v>
                </c:pt>
                <c:pt idx="32">
                  <c:v>6810.4406231066032</c:v>
                </c:pt>
                <c:pt idx="33">
                  <c:v>7696.9130808527952</c:v>
                </c:pt>
                <c:pt idx="34">
                  <c:v>8028.9013480609128</c:v>
                </c:pt>
                <c:pt idx="35">
                  <c:v>8238.2859539492329</c:v>
                </c:pt>
                <c:pt idx="36">
                  <c:v>8361.0841877766488</c:v>
                </c:pt>
                <c:pt idx="37">
                  <c:v>8478.3663001015229</c:v>
                </c:pt>
                <c:pt idx="38">
                  <c:v>8554.8930763248773</c:v>
                </c:pt>
                <c:pt idx="39">
                  <c:v>8644.5170213604088</c:v>
                </c:pt>
                <c:pt idx="40">
                  <c:v>8703.6885598680274</c:v>
                </c:pt>
                <c:pt idx="41">
                  <c:v>8762.0127833807128</c:v>
                </c:pt>
                <c:pt idx="42">
                  <c:v>8826.8735427106567</c:v>
                </c:pt>
                <c:pt idx="43">
                  <c:v>8857.1557270659941</c:v>
                </c:pt>
                <c:pt idx="44">
                  <c:v>8859.9927449035495</c:v>
                </c:pt>
                <c:pt idx="45">
                  <c:v>8841.2922700203071</c:v>
                </c:pt>
                <c:pt idx="46">
                  <c:v>8666.8288141218254</c:v>
                </c:pt>
                <c:pt idx="47">
                  <c:v>8294.9750265177681</c:v>
                </c:pt>
                <c:pt idx="48">
                  <c:v>7361.3937757563444</c:v>
                </c:pt>
                <c:pt idx="49">
                  <c:v>6673.82827484264</c:v>
                </c:pt>
                <c:pt idx="50">
                  <c:v>6653.8527152081233</c:v>
                </c:pt>
                <c:pt idx="51">
                  <c:v>6667.5210295228435</c:v>
                </c:pt>
                <c:pt idx="52">
                  <c:v>6737.2736807309611</c:v>
                </c:pt>
                <c:pt idx="53">
                  <c:v>6911.4670910050745</c:v>
                </c:pt>
                <c:pt idx="54">
                  <c:v>7421.654509807111</c:v>
                </c:pt>
                <c:pt idx="55">
                  <c:v>8124.5120388324876</c:v>
                </c:pt>
                <c:pt idx="56">
                  <c:v>8297.0187943756318</c:v>
                </c:pt>
                <c:pt idx="57">
                  <c:v>8458.9169534720877</c:v>
                </c:pt>
                <c:pt idx="58">
                  <c:v>8500.730245208124</c:v>
                </c:pt>
                <c:pt idx="59">
                  <c:v>8532.0394907005102</c:v>
                </c:pt>
                <c:pt idx="60">
                  <c:v>8561.4166242436513</c:v>
                </c:pt>
                <c:pt idx="61">
                  <c:v>8597.7382637868013</c:v>
                </c:pt>
                <c:pt idx="62">
                  <c:v>8635.2938891167469</c:v>
                </c:pt>
                <c:pt idx="63">
                  <c:v>8685.3388928324875</c:v>
                </c:pt>
                <c:pt idx="64">
                  <c:v>8738.093857187816</c:v>
                </c:pt>
                <c:pt idx="65">
                  <c:v>8794.7773544263982</c:v>
                </c:pt>
                <c:pt idx="66">
                  <c:v>8813.8528711167546</c:v>
                </c:pt>
                <c:pt idx="67">
                  <c:v>8778.5928956040607</c:v>
                </c:pt>
                <c:pt idx="68">
                  <c:v>8675.8527717258876</c:v>
                </c:pt>
                <c:pt idx="69">
                  <c:v>8508.3006161421345</c:v>
                </c:pt>
                <c:pt idx="70">
                  <c:v>7992.5119764467008</c:v>
                </c:pt>
                <c:pt idx="71">
                  <c:v>7567.7730850761409</c:v>
                </c:pt>
                <c:pt idx="72">
                  <c:v>7512.3994800406062</c:v>
                </c:pt>
                <c:pt idx="73">
                  <c:v>7634.3534080000018</c:v>
                </c:pt>
                <c:pt idx="74">
                  <c:v>7855.6315878984769</c:v>
                </c:pt>
                <c:pt idx="75">
                  <c:v>8108.8568558781753</c:v>
                </c:pt>
                <c:pt idx="76">
                  <c:v>8174.6615509441626</c:v>
                </c:pt>
                <c:pt idx="77">
                  <c:v>8219.9254213197873</c:v>
                </c:pt>
                <c:pt idx="78">
                  <c:v>8193.7530553502529</c:v>
                </c:pt>
                <c:pt idx="79">
                  <c:v>8116.4633593502531</c:v>
                </c:pt>
                <c:pt idx="80">
                  <c:v>7993.664402355329</c:v>
                </c:pt>
                <c:pt idx="81">
                  <c:v>7970.0401249137021</c:v>
                </c:pt>
                <c:pt idx="82">
                  <c:v>7966.6003187005117</c:v>
                </c:pt>
                <c:pt idx="83">
                  <c:v>7927.3931326700522</c:v>
                </c:pt>
                <c:pt idx="84">
                  <c:v>7800.2825617868002</c:v>
                </c:pt>
                <c:pt idx="85">
                  <c:v>7703.6149324670087</c:v>
                </c:pt>
                <c:pt idx="86">
                  <c:v>7593.0268489746213</c:v>
                </c:pt>
                <c:pt idx="87">
                  <c:v>7441.4467762030445</c:v>
                </c:pt>
                <c:pt idx="88">
                  <c:v>7283.9519923654834</c:v>
                </c:pt>
                <c:pt idx="89">
                  <c:v>7125.1786566497512</c:v>
                </c:pt>
                <c:pt idx="90">
                  <c:v>6940.387314680198</c:v>
                </c:pt>
                <c:pt idx="91">
                  <c:v>6716.4639673502534</c:v>
                </c:pt>
                <c:pt idx="92">
                  <c:v>6496.1740211979677</c:v>
                </c:pt>
                <c:pt idx="93">
                  <c:v>6243.1618322842678</c:v>
                </c:pt>
                <c:pt idx="94">
                  <c:v>6035.3537832284255</c:v>
                </c:pt>
                <c:pt idx="95">
                  <c:v>5838.3422075126946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60-48C7-A71C-BD91D87ADA5C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负荷典型场景!$A$2:$CR$2</c:f>
              <c:numCache>
                <c:formatCode>General</c:formatCode>
                <c:ptCount val="96"/>
                <c:pt idx="0">
                  <c:v>4045.4198982400012</c:v>
                </c:pt>
                <c:pt idx="1">
                  <c:v>3974.9188230399986</c:v>
                </c:pt>
                <c:pt idx="2">
                  <c:v>3903.9860128000005</c:v>
                </c:pt>
                <c:pt idx="3">
                  <c:v>3846.4854015999999</c:v>
                </c:pt>
                <c:pt idx="4">
                  <c:v>3785.8007219200003</c:v>
                </c:pt>
                <c:pt idx="5">
                  <c:v>3734.2874790399992</c:v>
                </c:pt>
                <c:pt idx="6">
                  <c:v>3684.5895539199992</c:v>
                </c:pt>
                <c:pt idx="7">
                  <c:v>3642.873888640001</c:v>
                </c:pt>
                <c:pt idx="8">
                  <c:v>3601.2345932800004</c:v>
                </c:pt>
                <c:pt idx="9">
                  <c:v>3566.3137638399999</c:v>
                </c:pt>
                <c:pt idx="10">
                  <c:v>3534.6038483200014</c:v>
                </c:pt>
                <c:pt idx="11">
                  <c:v>3503.0712102400007</c:v>
                </c:pt>
                <c:pt idx="12">
                  <c:v>3471.6657260800007</c:v>
                </c:pt>
                <c:pt idx="13">
                  <c:v>3443.9314124800003</c:v>
                </c:pt>
                <c:pt idx="14">
                  <c:v>3421.8593804800003</c:v>
                </c:pt>
                <c:pt idx="15">
                  <c:v>3401.8908428800014</c:v>
                </c:pt>
                <c:pt idx="16">
                  <c:v>3379.7369670399994</c:v>
                </c:pt>
                <c:pt idx="17">
                  <c:v>3363.7763199999999</c:v>
                </c:pt>
                <c:pt idx="18">
                  <c:v>3346.9860640000006</c:v>
                </c:pt>
                <c:pt idx="19">
                  <c:v>3334.1005119999991</c:v>
                </c:pt>
                <c:pt idx="20">
                  <c:v>3330.9084755200001</c:v>
                </c:pt>
                <c:pt idx="21">
                  <c:v>3324.7094022400006</c:v>
                </c:pt>
                <c:pt idx="22">
                  <c:v>3323.9478572799999</c:v>
                </c:pt>
                <c:pt idx="23">
                  <c:v>3326.4047833600011</c:v>
                </c:pt>
                <c:pt idx="24">
                  <c:v>3325.56116032</c:v>
                </c:pt>
                <c:pt idx="25">
                  <c:v>3347.7783961599989</c:v>
                </c:pt>
                <c:pt idx="26">
                  <c:v>3359.2956908799993</c:v>
                </c:pt>
                <c:pt idx="27">
                  <c:v>3379.80390016</c:v>
                </c:pt>
                <c:pt idx="28">
                  <c:v>3422.5897484800003</c:v>
                </c:pt>
                <c:pt idx="29">
                  <c:v>3515.8219801600007</c:v>
                </c:pt>
                <c:pt idx="30">
                  <c:v>3609.1142464</c:v>
                </c:pt>
                <c:pt idx="31">
                  <c:v>3740.6830681599995</c:v>
                </c:pt>
                <c:pt idx="32">
                  <c:v>4039.1340313599994</c:v>
                </c:pt>
                <c:pt idx="33">
                  <c:v>4390.422094720001</c:v>
                </c:pt>
                <c:pt idx="34">
                  <c:v>4539.8701254399994</c:v>
                </c:pt>
                <c:pt idx="35">
                  <c:v>4653.8342080000002</c:v>
                </c:pt>
                <c:pt idx="36">
                  <c:v>4731.0069625599999</c:v>
                </c:pt>
                <c:pt idx="37">
                  <c:v>4813.9334003200001</c:v>
                </c:pt>
                <c:pt idx="38">
                  <c:v>4868.4162476800002</c:v>
                </c:pt>
                <c:pt idx="39">
                  <c:v>4935.2136044800009</c:v>
                </c:pt>
                <c:pt idx="40">
                  <c:v>4982.2340051200008</c:v>
                </c:pt>
                <c:pt idx="41">
                  <c:v>5031.0796076799998</c:v>
                </c:pt>
                <c:pt idx="42">
                  <c:v>5080.2181139199993</c:v>
                </c:pt>
                <c:pt idx="43">
                  <c:v>5114.5678969599994</c:v>
                </c:pt>
                <c:pt idx="44">
                  <c:v>5134.4053004799989</c:v>
                </c:pt>
                <c:pt idx="45">
                  <c:v>5147.1522073600008</c:v>
                </c:pt>
                <c:pt idx="46">
                  <c:v>5092.490366080001</c:v>
                </c:pt>
                <c:pt idx="47">
                  <c:v>4949.8514771200007</c:v>
                </c:pt>
                <c:pt idx="48">
                  <c:v>4583.035502079998</c:v>
                </c:pt>
                <c:pt idx="49">
                  <c:v>4314.0421926400004</c:v>
                </c:pt>
                <c:pt idx="50">
                  <c:v>4271.2190828799994</c:v>
                </c:pt>
                <c:pt idx="51">
                  <c:v>4255.7272902400009</c:v>
                </c:pt>
                <c:pt idx="52">
                  <c:v>4253.2552460799998</c:v>
                </c:pt>
                <c:pt idx="53">
                  <c:v>4294.0055910400006</c:v>
                </c:pt>
                <c:pt idx="54">
                  <c:v>4431.3629247999997</c:v>
                </c:pt>
                <c:pt idx="55">
                  <c:v>4656.0962118399993</c:v>
                </c:pt>
                <c:pt idx="56">
                  <c:v>4693.0412070400016</c:v>
                </c:pt>
                <c:pt idx="57">
                  <c:v>4736.8980639999991</c:v>
                </c:pt>
                <c:pt idx="58">
                  <c:v>4743.5287782400001</c:v>
                </c:pt>
                <c:pt idx="59">
                  <c:v>4755.7994310399999</c:v>
                </c:pt>
                <c:pt idx="60">
                  <c:v>4765.7523078400009</c:v>
                </c:pt>
                <c:pt idx="61">
                  <c:v>4779.4407884800012</c:v>
                </c:pt>
                <c:pt idx="62">
                  <c:v>4796.7893919999979</c:v>
                </c:pt>
                <c:pt idx="63">
                  <c:v>4833.4945465600003</c:v>
                </c:pt>
                <c:pt idx="64">
                  <c:v>4874.6641312000002</c:v>
                </c:pt>
                <c:pt idx="65">
                  <c:v>4928.6799155200024</c:v>
                </c:pt>
                <c:pt idx="66">
                  <c:v>4957.6177503999997</c:v>
                </c:pt>
                <c:pt idx="67">
                  <c:v>4949.6313875200003</c:v>
                </c:pt>
                <c:pt idx="68">
                  <c:v>4928.0788038400015</c:v>
                </c:pt>
                <c:pt idx="69">
                  <c:v>4910.2085535999986</c:v>
                </c:pt>
                <c:pt idx="70">
                  <c:v>4773.7344275200003</c:v>
                </c:pt>
                <c:pt idx="71">
                  <c:v>4687.7089619200005</c:v>
                </c:pt>
                <c:pt idx="72">
                  <c:v>4706.5467097599994</c:v>
                </c:pt>
                <c:pt idx="73">
                  <c:v>4789.8902944000001</c:v>
                </c:pt>
                <c:pt idx="74">
                  <c:v>4891.6423801600004</c:v>
                </c:pt>
                <c:pt idx="75">
                  <c:v>4958.5157190400005</c:v>
                </c:pt>
                <c:pt idx="76">
                  <c:v>4958.4834400000009</c:v>
                </c:pt>
                <c:pt idx="77">
                  <c:v>4939.7190668799994</c:v>
                </c:pt>
                <c:pt idx="78">
                  <c:v>4922.1835052800006</c:v>
                </c:pt>
                <c:pt idx="79">
                  <c:v>4882.92503296</c:v>
                </c:pt>
                <c:pt idx="80">
                  <c:v>4825.4344115200001</c:v>
                </c:pt>
                <c:pt idx="81">
                  <c:v>4821.66389248</c:v>
                </c:pt>
                <c:pt idx="82">
                  <c:v>4832.7112038399991</c:v>
                </c:pt>
                <c:pt idx="83">
                  <c:v>4831.2168524800018</c:v>
                </c:pt>
                <c:pt idx="84">
                  <c:v>4779.2750656000007</c:v>
                </c:pt>
                <c:pt idx="85">
                  <c:v>4760.8601382399993</c:v>
                </c:pt>
                <c:pt idx="86">
                  <c:v>4726.934204799999</c:v>
                </c:pt>
                <c:pt idx="87">
                  <c:v>4672.2780774399998</c:v>
                </c:pt>
                <c:pt idx="88">
                  <c:v>4606.7211366399997</c:v>
                </c:pt>
                <c:pt idx="89">
                  <c:v>4531.0185241600002</c:v>
                </c:pt>
                <c:pt idx="90">
                  <c:v>4423.5640076799991</c:v>
                </c:pt>
                <c:pt idx="91">
                  <c:v>4293.1840441599998</c:v>
                </c:pt>
                <c:pt idx="92">
                  <c:v>4165.4789516800001</c:v>
                </c:pt>
                <c:pt idx="93">
                  <c:v>4016.028463359999</c:v>
                </c:pt>
                <c:pt idx="94">
                  <c:v>3898.3396307199996</c:v>
                </c:pt>
                <c:pt idx="95">
                  <c:v>3773.1736268800009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60-48C7-A71C-BD91D87ADA5C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负荷典型场景!$A$3:$CR$3</c:f>
              <c:numCache>
                <c:formatCode>General</c:formatCode>
                <c:ptCount val="96"/>
                <c:pt idx="0">
                  <c:v>7516.0319273220348</c:v>
                </c:pt>
                <c:pt idx="1">
                  <c:v>7434.8832745762711</c:v>
                </c:pt>
                <c:pt idx="2">
                  <c:v>7362.9602413559314</c:v>
                </c:pt>
                <c:pt idx="3">
                  <c:v>7317.1365995932238</c:v>
                </c:pt>
                <c:pt idx="4">
                  <c:v>7250.2583411525429</c:v>
                </c:pt>
                <c:pt idx="5">
                  <c:v>7197.8918161355932</c:v>
                </c:pt>
                <c:pt idx="6">
                  <c:v>7136.1154915254247</c:v>
                </c:pt>
                <c:pt idx="7">
                  <c:v>7078.4515473898291</c:v>
                </c:pt>
                <c:pt idx="8">
                  <c:v>7016.4251476610179</c:v>
                </c:pt>
                <c:pt idx="9">
                  <c:v>6959.825313084747</c:v>
                </c:pt>
                <c:pt idx="10">
                  <c:v>6909.3263525423736</c:v>
                </c:pt>
                <c:pt idx="11">
                  <c:v>6858.8964078644049</c:v>
                </c:pt>
                <c:pt idx="12">
                  <c:v>6803.650458847459</c:v>
                </c:pt>
                <c:pt idx="13">
                  <c:v>6749.3641022372894</c:v>
                </c:pt>
                <c:pt idx="14">
                  <c:v>6706.6344574915265</c:v>
                </c:pt>
                <c:pt idx="15">
                  <c:v>6665.450945627118</c:v>
                </c:pt>
                <c:pt idx="16">
                  <c:v>6622.6777518644067</c:v>
                </c:pt>
                <c:pt idx="17">
                  <c:v>6585.0097551186418</c:v>
                </c:pt>
                <c:pt idx="18">
                  <c:v>6547.1095555254215</c:v>
                </c:pt>
                <c:pt idx="19">
                  <c:v>6514.8239761355935</c:v>
                </c:pt>
                <c:pt idx="20">
                  <c:v>6486.5182443389831</c:v>
                </c:pt>
                <c:pt idx="21">
                  <c:v>6459.1736734915276</c:v>
                </c:pt>
                <c:pt idx="22">
                  <c:v>6433.043832135595</c:v>
                </c:pt>
                <c:pt idx="23">
                  <c:v>6418.576172474578</c:v>
                </c:pt>
                <c:pt idx="24">
                  <c:v>6412.8291080677991</c:v>
                </c:pt>
                <c:pt idx="25">
                  <c:v>6458.6794549152564</c:v>
                </c:pt>
                <c:pt idx="26">
                  <c:v>6488.6533453559314</c:v>
                </c:pt>
                <c:pt idx="27">
                  <c:v>6540.1547639322016</c:v>
                </c:pt>
                <c:pt idx="28">
                  <c:v>6597.8791880677963</c:v>
                </c:pt>
                <c:pt idx="29">
                  <c:v>6723.0246668474547</c:v>
                </c:pt>
                <c:pt idx="30">
                  <c:v>6953.1257513220316</c:v>
                </c:pt>
                <c:pt idx="31">
                  <c:v>7443.5487031864386</c:v>
                </c:pt>
                <c:pt idx="32">
                  <c:v>8593.1776122033916</c:v>
                </c:pt>
                <c:pt idx="33">
                  <c:v>9724.8420249491555</c:v>
                </c:pt>
                <c:pt idx="34">
                  <c:v>10163.927795389827</c:v>
                </c:pt>
                <c:pt idx="35">
                  <c:v>10452.291389881355</c:v>
                </c:pt>
                <c:pt idx="36">
                  <c:v>10622.429356762712</c:v>
                </c:pt>
                <c:pt idx="37">
                  <c:v>10778.572739440677</c:v>
                </c:pt>
                <c:pt idx="38">
                  <c:v>10890.80096513559</c:v>
                </c:pt>
                <c:pt idx="39">
                  <c:v>11011.509172220343</c:v>
                </c:pt>
                <c:pt idx="40">
                  <c:v>11087.822835677956</c:v>
                </c:pt>
                <c:pt idx="41">
                  <c:v>11165.142674932196</c:v>
                </c:pt>
                <c:pt idx="42">
                  <c:v>11242.243295898304</c:v>
                </c:pt>
                <c:pt idx="43">
                  <c:v>11279.822626440677</c:v>
                </c:pt>
                <c:pt idx="44">
                  <c:v>11287.340433474576</c:v>
                </c:pt>
                <c:pt idx="45">
                  <c:v>11272.276354745773</c:v>
                </c:pt>
                <c:pt idx="46">
                  <c:v>11082.179623932207</c:v>
                </c:pt>
                <c:pt idx="47">
                  <c:v>10648.196448711862</c:v>
                </c:pt>
                <c:pt idx="48">
                  <c:v>9542.4958101186457</c:v>
                </c:pt>
                <c:pt idx="49">
                  <c:v>8659.5101586440687</c:v>
                </c:pt>
                <c:pt idx="50">
                  <c:v>8798.810184135591</c:v>
                </c:pt>
                <c:pt idx="51">
                  <c:v>8883.5888653559323</c:v>
                </c:pt>
                <c:pt idx="52">
                  <c:v>9002.3635668983079</c:v>
                </c:pt>
                <c:pt idx="53">
                  <c:v>9233.0858145084749</c:v>
                </c:pt>
                <c:pt idx="54">
                  <c:v>9786.2797716440709</c:v>
                </c:pt>
                <c:pt idx="55">
                  <c:v>10644.256122322038</c:v>
                </c:pt>
                <c:pt idx="56">
                  <c:v>10864.280957661014</c:v>
                </c:pt>
                <c:pt idx="57">
                  <c:v>11093.584871406782</c:v>
                </c:pt>
                <c:pt idx="58">
                  <c:v>11138.31912091525</c:v>
                </c:pt>
                <c:pt idx="59">
                  <c:v>11170.464056779661</c:v>
                </c:pt>
                <c:pt idx="60">
                  <c:v>11195.873771779658</c:v>
                </c:pt>
                <c:pt idx="61">
                  <c:v>11215.97448220339</c:v>
                </c:pt>
                <c:pt idx="62">
                  <c:v>11239.196574745762</c:v>
                </c:pt>
                <c:pt idx="63">
                  <c:v>11269.249799322039</c:v>
                </c:pt>
                <c:pt idx="64">
                  <c:v>11292.114667542375</c:v>
                </c:pt>
                <c:pt idx="65">
                  <c:v>11307.824158220337</c:v>
                </c:pt>
                <c:pt idx="66">
                  <c:v>11288.572990423729</c:v>
                </c:pt>
                <c:pt idx="67">
                  <c:v>11208.411209406773</c:v>
                </c:pt>
                <c:pt idx="68">
                  <c:v>11032.426317932201</c:v>
                </c:pt>
                <c:pt idx="69">
                  <c:v>10752.551636050848</c:v>
                </c:pt>
                <c:pt idx="70">
                  <c:v>10048.670699949158</c:v>
                </c:pt>
                <c:pt idx="71">
                  <c:v>9344.6596227457667</c:v>
                </c:pt>
                <c:pt idx="72">
                  <c:v>9139.7182329491516</c:v>
                </c:pt>
                <c:pt idx="73">
                  <c:v>9139.5476124745765</c:v>
                </c:pt>
                <c:pt idx="74">
                  <c:v>9391.200801135592</c:v>
                </c:pt>
                <c:pt idx="75">
                  <c:v>9750.6275770508546</c:v>
                </c:pt>
                <c:pt idx="76">
                  <c:v>9875.6331176271215</c:v>
                </c:pt>
                <c:pt idx="77">
                  <c:v>10015.127904525423</c:v>
                </c:pt>
                <c:pt idx="78">
                  <c:v>10056.268296152537</c:v>
                </c:pt>
                <c:pt idx="79">
                  <c:v>10021.273963440677</c:v>
                </c:pt>
                <c:pt idx="80">
                  <c:v>9905.5658317627094</c:v>
                </c:pt>
                <c:pt idx="81">
                  <c:v>9873.2289907457616</c:v>
                </c:pt>
                <c:pt idx="82">
                  <c:v>9863.847292677965</c:v>
                </c:pt>
                <c:pt idx="83">
                  <c:v>9805.0215845932198</c:v>
                </c:pt>
                <c:pt idx="84">
                  <c:v>9672.888560305084</c:v>
                </c:pt>
                <c:pt idx="85">
                  <c:v>9542.0513920169542</c:v>
                </c:pt>
                <c:pt idx="86">
                  <c:v>9413.8989573898307</c:v>
                </c:pt>
                <c:pt idx="87">
                  <c:v>9219.2762673559319</c:v>
                </c:pt>
                <c:pt idx="88">
                  <c:v>9054.5955992033887</c:v>
                </c:pt>
                <c:pt idx="89">
                  <c:v>8877.8124216610177</c:v>
                </c:pt>
                <c:pt idx="90">
                  <c:v>8716.6285372203401</c:v>
                </c:pt>
                <c:pt idx="91">
                  <c:v>8518.3522630508487</c:v>
                </c:pt>
                <c:pt idx="92">
                  <c:v>8331.90011118644</c:v>
                </c:pt>
                <c:pt idx="93">
                  <c:v>8122.4527888813545</c:v>
                </c:pt>
                <c:pt idx="94">
                  <c:v>7948.2393637966106</c:v>
                </c:pt>
                <c:pt idx="95">
                  <c:v>7779.567867389831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60-48C7-A71C-BD91D87AD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084520"/>
        <c:axId val="669087760"/>
      </c:lineChart>
      <c:catAx>
        <c:axId val="6690845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9087760"/>
        <c:crosses val="autoZero"/>
        <c:auto val="1"/>
        <c:lblAlgn val="ctr"/>
        <c:lblOffset val="100"/>
        <c:noMultiLvlLbl val="0"/>
      </c:catAx>
      <c:valAx>
        <c:axId val="669087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6908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负荷极端场景!$A$1:$CR$1</c:f>
              <c:numCache>
                <c:formatCode>General</c:formatCode>
                <c:ptCount val="96"/>
                <c:pt idx="0">
                  <c:v>3058.0792000000001</c:v>
                </c:pt>
                <c:pt idx="1">
                  <c:v>3002.4692799999998</c:v>
                </c:pt>
                <c:pt idx="2">
                  <c:v>2923.3988800000002</c:v>
                </c:pt>
                <c:pt idx="3">
                  <c:v>2834.8032640000001</c:v>
                </c:pt>
                <c:pt idx="4">
                  <c:v>2794.8435519999998</c:v>
                </c:pt>
                <c:pt idx="5">
                  <c:v>2718.9411519999999</c:v>
                </c:pt>
                <c:pt idx="6">
                  <c:v>2675.1587199999999</c:v>
                </c:pt>
                <c:pt idx="7">
                  <c:v>2642.7278080000001</c:v>
                </c:pt>
                <c:pt idx="8">
                  <c:v>2595.4900480000001</c:v>
                </c:pt>
                <c:pt idx="9">
                  <c:v>2573.4587200000001</c:v>
                </c:pt>
                <c:pt idx="10">
                  <c:v>2544.8084800000001</c:v>
                </c:pt>
                <c:pt idx="11">
                  <c:v>2534.5262080000002</c:v>
                </c:pt>
                <c:pt idx="12">
                  <c:v>2510.9214400000001</c:v>
                </c:pt>
                <c:pt idx="13">
                  <c:v>2498.4279999999999</c:v>
                </c:pt>
                <c:pt idx="14">
                  <c:v>2476.8008319999999</c:v>
                </c:pt>
                <c:pt idx="15">
                  <c:v>2478.0695679999999</c:v>
                </c:pt>
                <c:pt idx="16">
                  <c:v>2470.603552</c:v>
                </c:pt>
                <c:pt idx="17">
                  <c:v>2469.1262080000001</c:v>
                </c:pt>
                <c:pt idx="18">
                  <c:v>2478.6850239999999</c:v>
                </c:pt>
                <c:pt idx="19">
                  <c:v>2487.3591999999999</c:v>
                </c:pt>
                <c:pt idx="20">
                  <c:v>2504.4939519999998</c:v>
                </c:pt>
                <c:pt idx="21">
                  <c:v>2531.648608</c:v>
                </c:pt>
                <c:pt idx="22">
                  <c:v>2578.19056</c:v>
                </c:pt>
                <c:pt idx="23">
                  <c:v>2631.4187200000001</c:v>
                </c:pt>
                <c:pt idx="24">
                  <c:v>2702.5736320000001</c:v>
                </c:pt>
                <c:pt idx="25">
                  <c:v>2858.56</c:v>
                </c:pt>
                <c:pt idx="26">
                  <c:v>2948.2980160000002</c:v>
                </c:pt>
                <c:pt idx="27">
                  <c:v>3135.4681599999999</c:v>
                </c:pt>
                <c:pt idx="28">
                  <c:v>3371.5574080000001</c:v>
                </c:pt>
                <c:pt idx="29">
                  <c:v>3738.2774079999999</c:v>
                </c:pt>
                <c:pt idx="30">
                  <c:v>4087.746208</c:v>
                </c:pt>
                <c:pt idx="31">
                  <c:v>4580.0359360000002</c:v>
                </c:pt>
                <c:pt idx="32">
                  <c:v>5632.8957760000003</c:v>
                </c:pt>
                <c:pt idx="33">
                  <c:v>6616.7959360000004</c:v>
                </c:pt>
                <c:pt idx="34">
                  <c:v>6979.6323519999996</c:v>
                </c:pt>
                <c:pt idx="35">
                  <c:v>7221.4637439999997</c:v>
                </c:pt>
                <c:pt idx="36">
                  <c:v>7369.5123519999997</c:v>
                </c:pt>
                <c:pt idx="37">
                  <c:v>7523.2224640000004</c:v>
                </c:pt>
                <c:pt idx="38">
                  <c:v>7606.7490879999996</c:v>
                </c:pt>
                <c:pt idx="39">
                  <c:v>7708.248928</c:v>
                </c:pt>
                <c:pt idx="40">
                  <c:v>7769.1489279999996</c:v>
                </c:pt>
                <c:pt idx="41">
                  <c:v>7859.1146559999997</c:v>
                </c:pt>
                <c:pt idx="42">
                  <c:v>7941.484864</c:v>
                </c:pt>
                <c:pt idx="43">
                  <c:v>7983.9339520000003</c:v>
                </c:pt>
                <c:pt idx="44">
                  <c:v>8000.3715519999996</c:v>
                </c:pt>
                <c:pt idx="45">
                  <c:v>7998.1089279999997</c:v>
                </c:pt>
                <c:pt idx="46">
                  <c:v>7806.4913919999999</c:v>
                </c:pt>
                <c:pt idx="47">
                  <c:v>7499.2951359999997</c:v>
                </c:pt>
                <c:pt idx="48">
                  <c:v>6593.2651839999999</c:v>
                </c:pt>
                <c:pt idx="49">
                  <c:v>5986.1251840000004</c:v>
                </c:pt>
                <c:pt idx="50">
                  <c:v>5904.1689280000001</c:v>
                </c:pt>
                <c:pt idx="51">
                  <c:v>5892.6198400000003</c:v>
                </c:pt>
                <c:pt idx="52">
                  <c:v>5937.1333119999999</c:v>
                </c:pt>
                <c:pt idx="53">
                  <c:v>6117.6662079999996</c:v>
                </c:pt>
                <c:pt idx="54">
                  <c:v>6628.5427840000002</c:v>
                </c:pt>
                <c:pt idx="55">
                  <c:v>7279.693792</c:v>
                </c:pt>
                <c:pt idx="56">
                  <c:v>7423.7790400000004</c:v>
                </c:pt>
                <c:pt idx="57">
                  <c:v>7581.9160959999999</c:v>
                </c:pt>
                <c:pt idx="58">
                  <c:v>7612.5212799999999</c:v>
                </c:pt>
                <c:pt idx="59">
                  <c:v>7658.9101119999996</c:v>
                </c:pt>
                <c:pt idx="60">
                  <c:v>7681.5840639999997</c:v>
                </c:pt>
                <c:pt idx="61">
                  <c:v>7723.9623039999997</c:v>
                </c:pt>
                <c:pt idx="62">
                  <c:v>7788.5678079999998</c:v>
                </c:pt>
                <c:pt idx="63">
                  <c:v>7844.1783999999998</c:v>
                </c:pt>
                <c:pt idx="64">
                  <c:v>7915.9721920000002</c:v>
                </c:pt>
                <c:pt idx="65">
                  <c:v>7999.4551359999996</c:v>
                </c:pt>
                <c:pt idx="66">
                  <c:v>8035.4387200000001</c:v>
                </c:pt>
                <c:pt idx="67">
                  <c:v>8034.5274879999997</c:v>
                </c:pt>
                <c:pt idx="68">
                  <c:v>7968.8588799999998</c:v>
                </c:pt>
                <c:pt idx="69">
                  <c:v>7862.0575360000003</c:v>
                </c:pt>
                <c:pt idx="70">
                  <c:v>7423.6027839999997</c:v>
                </c:pt>
                <c:pt idx="71">
                  <c:v>7075.7940159999998</c:v>
                </c:pt>
                <c:pt idx="72">
                  <c:v>7095.688768</c:v>
                </c:pt>
                <c:pt idx="73">
                  <c:v>7356.4796800000004</c:v>
                </c:pt>
                <c:pt idx="74">
                  <c:v>7648.4110719999999</c:v>
                </c:pt>
                <c:pt idx="75">
                  <c:v>7897.9796800000004</c:v>
                </c:pt>
                <c:pt idx="76">
                  <c:v>7944.6221439999999</c:v>
                </c:pt>
                <c:pt idx="77">
                  <c:v>7962.5289279999997</c:v>
                </c:pt>
                <c:pt idx="78">
                  <c:v>7922.5388800000001</c:v>
                </c:pt>
                <c:pt idx="79">
                  <c:v>7836.6925119999996</c:v>
                </c:pt>
                <c:pt idx="80">
                  <c:v>7734.6034239999999</c:v>
                </c:pt>
                <c:pt idx="81">
                  <c:v>7710.1740159999999</c:v>
                </c:pt>
                <c:pt idx="82">
                  <c:v>7702.317376</c:v>
                </c:pt>
                <c:pt idx="83">
                  <c:v>7672.2076479999996</c:v>
                </c:pt>
                <c:pt idx="84">
                  <c:v>7554.6578559999998</c:v>
                </c:pt>
                <c:pt idx="85">
                  <c:v>7443.2490879999996</c:v>
                </c:pt>
                <c:pt idx="86">
                  <c:v>7326.2902720000002</c:v>
                </c:pt>
                <c:pt idx="87">
                  <c:v>7160.3326719999995</c:v>
                </c:pt>
                <c:pt idx="88">
                  <c:v>6977.2234239999998</c:v>
                </c:pt>
                <c:pt idx="89">
                  <c:v>6800.786368</c:v>
                </c:pt>
                <c:pt idx="90">
                  <c:v>6593.1123520000001</c:v>
                </c:pt>
                <c:pt idx="91">
                  <c:v>6335.5960960000002</c:v>
                </c:pt>
                <c:pt idx="92">
                  <c:v>6116.6265279999998</c:v>
                </c:pt>
                <c:pt idx="93">
                  <c:v>5841.6352960000004</c:v>
                </c:pt>
                <c:pt idx="94">
                  <c:v>5572.4387200000001</c:v>
                </c:pt>
                <c:pt idx="95">
                  <c:v>5323.625344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F7-4AF3-ABDB-8F1B49EB14CF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负荷极端场景!$A$2:$CR$2</c:f>
              <c:numCache>
                <c:formatCode>General</c:formatCode>
                <c:ptCount val="96"/>
                <c:pt idx="0">
                  <c:v>5251.9871679999997</c:v>
                </c:pt>
                <c:pt idx="1">
                  <c:v>5178.3301119999996</c:v>
                </c:pt>
                <c:pt idx="2">
                  <c:v>5131.2090879999996</c:v>
                </c:pt>
                <c:pt idx="3">
                  <c:v>5097.7450239999998</c:v>
                </c:pt>
                <c:pt idx="4">
                  <c:v>5038.516576</c:v>
                </c:pt>
                <c:pt idx="5">
                  <c:v>4965.0175360000003</c:v>
                </c:pt>
                <c:pt idx="6">
                  <c:v>4903.762624</c:v>
                </c:pt>
                <c:pt idx="7">
                  <c:v>4865.2229440000001</c:v>
                </c:pt>
                <c:pt idx="8">
                  <c:v>4828.6262079999997</c:v>
                </c:pt>
                <c:pt idx="9">
                  <c:v>4764.7027840000001</c:v>
                </c:pt>
                <c:pt idx="10">
                  <c:v>4735.0632640000003</c:v>
                </c:pt>
                <c:pt idx="11">
                  <c:v>4715.9134720000002</c:v>
                </c:pt>
                <c:pt idx="12">
                  <c:v>4675.9782400000004</c:v>
                </c:pt>
                <c:pt idx="13">
                  <c:v>4647.0006400000002</c:v>
                </c:pt>
                <c:pt idx="14">
                  <c:v>4601.9546559999999</c:v>
                </c:pt>
                <c:pt idx="15">
                  <c:v>4592.1671679999999</c:v>
                </c:pt>
                <c:pt idx="16">
                  <c:v>4560.9460479999998</c:v>
                </c:pt>
                <c:pt idx="17">
                  <c:v>4555.56016</c:v>
                </c:pt>
                <c:pt idx="18">
                  <c:v>4538.2839039999999</c:v>
                </c:pt>
                <c:pt idx="19">
                  <c:v>4514.1619840000003</c:v>
                </c:pt>
                <c:pt idx="20">
                  <c:v>4487.9406399999998</c:v>
                </c:pt>
                <c:pt idx="21">
                  <c:v>4493.4465280000004</c:v>
                </c:pt>
                <c:pt idx="22">
                  <c:v>4520.3697279999997</c:v>
                </c:pt>
                <c:pt idx="23">
                  <c:v>4577.746048</c:v>
                </c:pt>
                <c:pt idx="24">
                  <c:v>4554.8298880000002</c:v>
                </c:pt>
                <c:pt idx="25">
                  <c:v>4661.5323520000002</c:v>
                </c:pt>
                <c:pt idx="26">
                  <c:v>4779.8650239999997</c:v>
                </c:pt>
                <c:pt idx="27">
                  <c:v>4903.1312319999997</c:v>
                </c:pt>
                <c:pt idx="28">
                  <c:v>5030.9378559999996</c:v>
                </c:pt>
                <c:pt idx="29">
                  <c:v>5260.8372159999999</c:v>
                </c:pt>
                <c:pt idx="30">
                  <c:v>5561.8450240000002</c:v>
                </c:pt>
                <c:pt idx="31">
                  <c:v>6122.2998399999997</c:v>
                </c:pt>
                <c:pt idx="32">
                  <c:v>7369.1003199999996</c:v>
                </c:pt>
                <c:pt idx="33">
                  <c:v>8526.6662080000006</c:v>
                </c:pt>
                <c:pt idx="34">
                  <c:v>9023.4259839999995</c:v>
                </c:pt>
                <c:pt idx="35">
                  <c:v>9298.8437439999998</c:v>
                </c:pt>
                <c:pt idx="36">
                  <c:v>9467.1925119999996</c:v>
                </c:pt>
                <c:pt idx="37">
                  <c:v>9636.2556160000004</c:v>
                </c:pt>
                <c:pt idx="38">
                  <c:v>9776.4071679999997</c:v>
                </c:pt>
                <c:pt idx="39">
                  <c:v>9957.7796799999996</c:v>
                </c:pt>
                <c:pt idx="40">
                  <c:v>10021.705980000001</c:v>
                </c:pt>
                <c:pt idx="41">
                  <c:v>10177.732190000001</c:v>
                </c:pt>
                <c:pt idx="42">
                  <c:v>10227.27808</c:v>
                </c:pt>
                <c:pt idx="43">
                  <c:v>10271.933150000001</c:v>
                </c:pt>
                <c:pt idx="44">
                  <c:v>10277.94246</c:v>
                </c:pt>
                <c:pt idx="45">
                  <c:v>10276.283100000001</c:v>
                </c:pt>
                <c:pt idx="46">
                  <c:v>10079.50749</c:v>
                </c:pt>
                <c:pt idx="47">
                  <c:v>9680.9349760000005</c:v>
                </c:pt>
                <c:pt idx="48">
                  <c:v>8571.9624640000002</c:v>
                </c:pt>
                <c:pt idx="49">
                  <c:v>7712.6687680000005</c:v>
                </c:pt>
                <c:pt idx="50">
                  <c:v>7817.9847040000004</c:v>
                </c:pt>
                <c:pt idx="51">
                  <c:v>7876.3534719999998</c:v>
                </c:pt>
                <c:pt idx="52">
                  <c:v>8034.9606400000002</c:v>
                </c:pt>
                <c:pt idx="53">
                  <c:v>8279.5834240000004</c:v>
                </c:pt>
                <c:pt idx="54">
                  <c:v>8937.5668480000004</c:v>
                </c:pt>
                <c:pt idx="55">
                  <c:v>9761.6050240000004</c:v>
                </c:pt>
                <c:pt idx="56">
                  <c:v>9957.4674880000002</c:v>
                </c:pt>
                <c:pt idx="57">
                  <c:v>10205.58534</c:v>
                </c:pt>
                <c:pt idx="58">
                  <c:v>10216.030049999999</c:v>
                </c:pt>
                <c:pt idx="59">
                  <c:v>10270.3431</c:v>
                </c:pt>
                <c:pt idx="60">
                  <c:v>10292.30214</c:v>
                </c:pt>
                <c:pt idx="61">
                  <c:v>10290.20781</c:v>
                </c:pt>
                <c:pt idx="62">
                  <c:v>10297.1369</c:v>
                </c:pt>
                <c:pt idx="63">
                  <c:v>10327.4247</c:v>
                </c:pt>
                <c:pt idx="64">
                  <c:v>10352.350049999999</c:v>
                </c:pt>
                <c:pt idx="65">
                  <c:v>10395.805979999999</c:v>
                </c:pt>
                <c:pt idx="66">
                  <c:v>10353.505020000001</c:v>
                </c:pt>
                <c:pt idx="67">
                  <c:v>10262.1831</c:v>
                </c:pt>
                <c:pt idx="68">
                  <c:v>10142.918079999999</c:v>
                </c:pt>
                <c:pt idx="69">
                  <c:v>9848.8843840000009</c:v>
                </c:pt>
                <c:pt idx="70">
                  <c:v>9203.7878079999991</c:v>
                </c:pt>
                <c:pt idx="71">
                  <c:v>8607.5031039999994</c:v>
                </c:pt>
                <c:pt idx="72">
                  <c:v>8527.3731520000001</c:v>
                </c:pt>
                <c:pt idx="73">
                  <c:v>8558.1671679999999</c:v>
                </c:pt>
                <c:pt idx="74">
                  <c:v>8798.7728320000006</c:v>
                </c:pt>
                <c:pt idx="75">
                  <c:v>9209.5731520000008</c:v>
                </c:pt>
                <c:pt idx="76">
                  <c:v>9342.3850239999992</c:v>
                </c:pt>
                <c:pt idx="77">
                  <c:v>9494.8909120000008</c:v>
                </c:pt>
                <c:pt idx="78">
                  <c:v>9488.745664</c:v>
                </c:pt>
                <c:pt idx="79">
                  <c:v>9446.7980800000005</c:v>
                </c:pt>
                <c:pt idx="80">
                  <c:v>9295.8334720000003</c:v>
                </c:pt>
                <c:pt idx="81">
                  <c:v>9237.94</c:v>
                </c:pt>
                <c:pt idx="82">
                  <c:v>9180.4637440000006</c:v>
                </c:pt>
                <c:pt idx="83">
                  <c:v>9046.5343360000006</c:v>
                </c:pt>
                <c:pt idx="84">
                  <c:v>8893.9599999999991</c:v>
                </c:pt>
                <c:pt idx="85">
                  <c:v>8717.6416000000008</c:v>
                </c:pt>
                <c:pt idx="86">
                  <c:v>8488.2878079999991</c:v>
                </c:pt>
                <c:pt idx="87">
                  <c:v>8282.4465280000004</c:v>
                </c:pt>
                <c:pt idx="88">
                  <c:v>8045.075296</c:v>
                </c:pt>
                <c:pt idx="89">
                  <c:v>7794.5152959999996</c:v>
                </c:pt>
                <c:pt idx="90">
                  <c:v>7538.3734720000002</c:v>
                </c:pt>
                <c:pt idx="91">
                  <c:v>7280.5749759999999</c:v>
                </c:pt>
                <c:pt idx="92">
                  <c:v>7034.3364160000001</c:v>
                </c:pt>
                <c:pt idx="93">
                  <c:v>6807.0826239999997</c:v>
                </c:pt>
                <c:pt idx="94">
                  <c:v>6606.6175359999997</c:v>
                </c:pt>
                <c:pt idx="95">
                  <c:v>6403.8765759999997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BF7-4AF3-ABDB-8F1B49EB14CF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负荷极端场景!$A$3:$CR$3</c:f>
              <c:numCache>
                <c:formatCode>General</c:formatCode>
                <c:ptCount val="96"/>
                <c:pt idx="0">
                  <c:v>7676.3087679999999</c:v>
                </c:pt>
                <c:pt idx="1">
                  <c:v>7569.5500480000001</c:v>
                </c:pt>
                <c:pt idx="2">
                  <c:v>7525.5676480000002</c:v>
                </c:pt>
                <c:pt idx="3">
                  <c:v>7483.3211199999996</c:v>
                </c:pt>
                <c:pt idx="4">
                  <c:v>7405.0047039999999</c:v>
                </c:pt>
                <c:pt idx="5">
                  <c:v>7354.6759359999996</c:v>
                </c:pt>
                <c:pt idx="6">
                  <c:v>7280.6373759999997</c:v>
                </c:pt>
                <c:pt idx="7">
                  <c:v>7219.315936</c:v>
                </c:pt>
                <c:pt idx="8">
                  <c:v>7166.9584000000004</c:v>
                </c:pt>
                <c:pt idx="9">
                  <c:v>7090.2128320000002</c:v>
                </c:pt>
                <c:pt idx="10">
                  <c:v>7024.0660479999997</c:v>
                </c:pt>
                <c:pt idx="11">
                  <c:v>6975.5827840000002</c:v>
                </c:pt>
                <c:pt idx="12">
                  <c:v>6907.6187200000004</c:v>
                </c:pt>
                <c:pt idx="13">
                  <c:v>6838.205344</c:v>
                </c:pt>
                <c:pt idx="14">
                  <c:v>6792.9498880000001</c:v>
                </c:pt>
                <c:pt idx="15">
                  <c:v>6753.3985599999996</c:v>
                </c:pt>
                <c:pt idx="16">
                  <c:v>6702.1702720000003</c:v>
                </c:pt>
                <c:pt idx="17">
                  <c:v>6659.454976</c:v>
                </c:pt>
                <c:pt idx="18">
                  <c:v>6607.15888</c:v>
                </c:pt>
                <c:pt idx="19">
                  <c:v>6542.4690879999998</c:v>
                </c:pt>
                <c:pt idx="20">
                  <c:v>6501.7196800000002</c:v>
                </c:pt>
                <c:pt idx="21">
                  <c:v>6466.72</c:v>
                </c:pt>
                <c:pt idx="22">
                  <c:v>6398.3612800000001</c:v>
                </c:pt>
                <c:pt idx="23">
                  <c:v>6336.5692479999998</c:v>
                </c:pt>
                <c:pt idx="24">
                  <c:v>6261.3095679999997</c:v>
                </c:pt>
                <c:pt idx="25">
                  <c:v>6233.7076479999996</c:v>
                </c:pt>
                <c:pt idx="26">
                  <c:v>6193.8616000000002</c:v>
                </c:pt>
                <c:pt idx="27">
                  <c:v>6172.4190399999998</c:v>
                </c:pt>
                <c:pt idx="28">
                  <c:v>6111.8364160000001</c:v>
                </c:pt>
                <c:pt idx="29">
                  <c:v>6089.0439040000001</c:v>
                </c:pt>
                <c:pt idx="30">
                  <c:v>6090.2870080000002</c:v>
                </c:pt>
                <c:pt idx="31">
                  <c:v>6174.0432639999999</c:v>
                </c:pt>
                <c:pt idx="32">
                  <c:v>6522.3423039999998</c:v>
                </c:pt>
                <c:pt idx="33">
                  <c:v>6978.8260479999999</c:v>
                </c:pt>
                <c:pt idx="34">
                  <c:v>7143.1360960000002</c:v>
                </c:pt>
                <c:pt idx="35">
                  <c:v>7284.9859839999999</c:v>
                </c:pt>
                <c:pt idx="36">
                  <c:v>7400.456416</c:v>
                </c:pt>
                <c:pt idx="37">
                  <c:v>7509.9760960000003</c:v>
                </c:pt>
                <c:pt idx="38">
                  <c:v>7607.9152960000001</c:v>
                </c:pt>
                <c:pt idx="39">
                  <c:v>7689.7313919999997</c:v>
                </c:pt>
                <c:pt idx="40">
                  <c:v>7787.367808</c:v>
                </c:pt>
                <c:pt idx="41">
                  <c:v>7859.4536319999997</c:v>
                </c:pt>
                <c:pt idx="42">
                  <c:v>7938.7313919999997</c:v>
                </c:pt>
                <c:pt idx="43">
                  <c:v>7985.2084480000003</c:v>
                </c:pt>
                <c:pt idx="44">
                  <c:v>8040.5368959999996</c:v>
                </c:pt>
                <c:pt idx="45">
                  <c:v>8053.1631040000002</c:v>
                </c:pt>
                <c:pt idx="46">
                  <c:v>7992.122464</c:v>
                </c:pt>
                <c:pt idx="47">
                  <c:v>7777.9309119999998</c:v>
                </c:pt>
                <c:pt idx="48">
                  <c:v>7268.9612800000004</c:v>
                </c:pt>
                <c:pt idx="49">
                  <c:v>6797.6185599999999</c:v>
                </c:pt>
                <c:pt idx="50">
                  <c:v>6846.3053440000003</c:v>
                </c:pt>
                <c:pt idx="51">
                  <c:v>6908.3603199999998</c:v>
                </c:pt>
                <c:pt idx="52">
                  <c:v>6959.182624</c:v>
                </c:pt>
                <c:pt idx="53">
                  <c:v>7078.6764160000002</c:v>
                </c:pt>
                <c:pt idx="54">
                  <c:v>7328.0078080000003</c:v>
                </c:pt>
                <c:pt idx="55">
                  <c:v>7766.8459839999996</c:v>
                </c:pt>
                <c:pt idx="56">
                  <c:v>7871.8421440000002</c:v>
                </c:pt>
                <c:pt idx="57">
                  <c:v>8001.2101119999998</c:v>
                </c:pt>
                <c:pt idx="58">
                  <c:v>8045.8047040000001</c:v>
                </c:pt>
                <c:pt idx="59">
                  <c:v>8074.0505919999996</c:v>
                </c:pt>
                <c:pt idx="60">
                  <c:v>8066.2047039999998</c:v>
                </c:pt>
                <c:pt idx="61">
                  <c:v>8066.0087679999997</c:v>
                </c:pt>
                <c:pt idx="62">
                  <c:v>8076.7215999999999</c:v>
                </c:pt>
                <c:pt idx="63">
                  <c:v>8081.3340159999998</c:v>
                </c:pt>
                <c:pt idx="64">
                  <c:v>8114.7718720000003</c:v>
                </c:pt>
                <c:pt idx="65">
                  <c:v>8140.5447039999999</c:v>
                </c:pt>
                <c:pt idx="66">
                  <c:v>8138.1090880000002</c:v>
                </c:pt>
                <c:pt idx="67">
                  <c:v>8055.3231040000001</c:v>
                </c:pt>
                <c:pt idx="68">
                  <c:v>7984.0224639999997</c:v>
                </c:pt>
                <c:pt idx="69">
                  <c:v>7853.277376</c:v>
                </c:pt>
                <c:pt idx="70">
                  <c:v>7514.3560960000004</c:v>
                </c:pt>
                <c:pt idx="71">
                  <c:v>7225.5521920000001</c:v>
                </c:pt>
                <c:pt idx="72">
                  <c:v>7040.5323520000002</c:v>
                </c:pt>
                <c:pt idx="73">
                  <c:v>6932.9785599999996</c:v>
                </c:pt>
                <c:pt idx="74">
                  <c:v>6946.7110720000001</c:v>
                </c:pt>
                <c:pt idx="75">
                  <c:v>6952.6089279999997</c:v>
                </c:pt>
                <c:pt idx="76">
                  <c:v>6996.1323519999996</c:v>
                </c:pt>
                <c:pt idx="77">
                  <c:v>7086.0259839999999</c:v>
                </c:pt>
                <c:pt idx="78">
                  <c:v>7177.7809600000001</c:v>
                </c:pt>
                <c:pt idx="79">
                  <c:v>7227.4871679999997</c:v>
                </c:pt>
                <c:pt idx="80">
                  <c:v>7235.6139519999997</c:v>
                </c:pt>
                <c:pt idx="81">
                  <c:v>7298.3448639999997</c:v>
                </c:pt>
                <c:pt idx="82">
                  <c:v>7352.5749759999999</c:v>
                </c:pt>
                <c:pt idx="83">
                  <c:v>7431.0146560000003</c:v>
                </c:pt>
                <c:pt idx="84">
                  <c:v>7415.8435840000002</c:v>
                </c:pt>
                <c:pt idx="85">
                  <c:v>7467.1435840000004</c:v>
                </c:pt>
                <c:pt idx="86">
                  <c:v>7485.306208</c:v>
                </c:pt>
                <c:pt idx="87">
                  <c:v>7483.7439039999999</c:v>
                </c:pt>
                <c:pt idx="88">
                  <c:v>7461.5513920000003</c:v>
                </c:pt>
                <c:pt idx="89">
                  <c:v>7436.0312320000003</c:v>
                </c:pt>
                <c:pt idx="90">
                  <c:v>7334.3837439999998</c:v>
                </c:pt>
                <c:pt idx="91">
                  <c:v>7239.2762560000001</c:v>
                </c:pt>
                <c:pt idx="92">
                  <c:v>7118.4240639999998</c:v>
                </c:pt>
                <c:pt idx="93">
                  <c:v>6951.5326720000003</c:v>
                </c:pt>
                <c:pt idx="94">
                  <c:v>6859.0627839999997</c:v>
                </c:pt>
                <c:pt idx="95">
                  <c:v>6696.1262079999997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BF7-4AF3-ABDB-8F1B49EB14CF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负荷极端场景!$A$4:$CR$4</c:f>
              <c:numCache>
                <c:formatCode>General</c:formatCode>
                <c:ptCount val="96"/>
                <c:pt idx="0">
                  <c:v>4651.405984</c:v>
                </c:pt>
                <c:pt idx="1">
                  <c:v>4606.2619839999998</c:v>
                </c:pt>
                <c:pt idx="2">
                  <c:v>4538.1414400000003</c:v>
                </c:pt>
                <c:pt idx="3">
                  <c:v>4448.3237440000003</c:v>
                </c:pt>
                <c:pt idx="4">
                  <c:v>4389.5490879999998</c:v>
                </c:pt>
                <c:pt idx="5">
                  <c:v>4327.9253440000002</c:v>
                </c:pt>
                <c:pt idx="6">
                  <c:v>4272.3128319999996</c:v>
                </c:pt>
                <c:pt idx="7">
                  <c:v>4206.1201600000004</c:v>
                </c:pt>
                <c:pt idx="8">
                  <c:v>4146.9756159999997</c:v>
                </c:pt>
                <c:pt idx="9">
                  <c:v>4118.4624640000002</c:v>
                </c:pt>
                <c:pt idx="10">
                  <c:v>4063.3219840000002</c:v>
                </c:pt>
                <c:pt idx="11">
                  <c:v>4037.99872</c:v>
                </c:pt>
                <c:pt idx="12">
                  <c:v>3998.3851840000002</c:v>
                </c:pt>
                <c:pt idx="13">
                  <c:v>3980.6495679999998</c:v>
                </c:pt>
                <c:pt idx="14">
                  <c:v>3943.9874559999998</c:v>
                </c:pt>
                <c:pt idx="15">
                  <c:v>3925.393024</c:v>
                </c:pt>
                <c:pt idx="16">
                  <c:v>3892.9014400000001</c:v>
                </c:pt>
                <c:pt idx="17">
                  <c:v>3886.8624639999998</c:v>
                </c:pt>
                <c:pt idx="18">
                  <c:v>3871.3980160000001</c:v>
                </c:pt>
                <c:pt idx="19">
                  <c:v>3852.6817599999999</c:v>
                </c:pt>
                <c:pt idx="20">
                  <c:v>3852.5439040000001</c:v>
                </c:pt>
                <c:pt idx="21">
                  <c:v>3866.4263679999999</c:v>
                </c:pt>
                <c:pt idx="22">
                  <c:v>3876.4258239999999</c:v>
                </c:pt>
                <c:pt idx="23">
                  <c:v>3894.5874880000001</c:v>
                </c:pt>
                <c:pt idx="24">
                  <c:v>3955.5643839999998</c:v>
                </c:pt>
                <c:pt idx="25">
                  <c:v>4078.4003200000002</c:v>
                </c:pt>
                <c:pt idx="26">
                  <c:v>4177.0102720000004</c:v>
                </c:pt>
                <c:pt idx="27">
                  <c:v>4302.5546560000003</c:v>
                </c:pt>
                <c:pt idx="28">
                  <c:v>4455.7702719999997</c:v>
                </c:pt>
                <c:pt idx="29">
                  <c:v>4738.1373759999997</c:v>
                </c:pt>
                <c:pt idx="30">
                  <c:v>5127.0273280000001</c:v>
                </c:pt>
                <c:pt idx="31">
                  <c:v>5862.4266879999996</c:v>
                </c:pt>
                <c:pt idx="32">
                  <c:v>7339.1987200000003</c:v>
                </c:pt>
                <c:pt idx="33">
                  <c:v>8650.9468479999996</c:v>
                </c:pt>
                <c:pt idx="34">
                  <c:v>9128.4240640000007</c:v>
                </c:pt>
                <c:pt idx="35">
                  <c:v>9504.0278080000007</c:v>
                </c:pt>
                <c:pt idx="36">
                  <c:v>9734.1352960000004</c:v>
                </c:pt>
                <c:pt idx="37">
                  <c:v>9958.6159360000001</c:v>
                </c:pt>
                <c:pt idx="38">
                  <c:v>10094.32653</c:v>
                </c:pt>
                <c:pt idx="39">
                  <c:v>10226.284379999999</c:v>
                </c:pt>
                <c:pt idx="40">
                  <c:v>10334.26</c:v>
                </c:pt>
                <c:pt idx="41">
                  <c:v>10436.06214</c:v>
                </c:pt>
                <c:pt idx="42">
                  <c:v>10534.07315</c:v>
                </c:pt>
                <c:pt idx="43">
                  <c:v>10584.237859999999</c:v>
                </c:pt>
                <c:pt idx="44">
                  <c:v>10629.35219</c:v>
                </c:pt>
                <c:pt idx="45">
                  <c:v>10623.555619999999</c:v>
                </c:pt>
                <c:pt idx="46">
                  <c:v>10432.26246</c:v>
                </c:pt>
                <c:pt idx="47">
                  <c:v>10046.60032</c:v>
                </c:pt>
                <c:pt idx="48">
                  <c:v>9007.5427839999993</c:v>
                </c:pt>
                <c:pt idx="49">
                  <c:v>8221.0768960000005</c:v>
                </c:pt>
                <c:pt idx="50">
                  <c:v>8353.6431040000007</c:v>
                </c:pt>
                <c:pt idx="51">
                  <c:v>8415.6137920000001</c:v>
                </c:pt>
                <c:pt idx="52">
                  <c:v>8526.0305919999992</c:v>
                </c:pt>
                <c:pt idx="53">
                  <c:v>8776.7847039999997</c:v>
                </c:pt>
                <c:pt idx="54">
                  <c:v>9298.2943360000008</c:v>
                </c:pt>
                <c:pt idx="55">
                  <c:v>10133.24973</c:v>
                </c:pt>
                <c:pt idx="56">
                  <c:v>10296.28278</c:v>
                </c:pt>
                <c:pt idx="57">
                  <c:v>10545.93059</c:v>
                </c:pt>
                <c:pt idx="58">
                  <c:v>10610.767169999999</c:v>
                </c:pt>
                <c:pt idx="59">
                  <c:v>10651.421920000001</c:v>
                </c:pt>
                <c:pt idx="60">
                  <c:v>10663.75187</c:v>
                </c:pt>
                <c:pt idx="61">
                  <c:v>10705.215620000001</c:v>
                </c:pt>
                <c:pt idx="62">
                  <c:v>10726.771549999999</c:v>
                </c:pt>
                <c:pt idx="63">
                  <c:v>10799.88438</c:v>
                </c:pt>
                <c:pt idx="64">
                  <c:v>10832.259040000001</c:v>
                </c:pt>
                <c:pt idx="65">
                  <c:v>10855.19498</c:v>
                </c:pt>
                <c:pt idx="66">
                  <c:v>10870.66374</c:v>
                </c:pt>
                <c:pt idx="67">
                  <c:v>10778.602140000001</c:v>
                </c:pt>
                <c:pt idx="68">
                  <c:v>10624.200639999999</c:v>
                </c:pt>
                <c:pt idx="69">
                  <c:v>10347.036260000001</c:v>
                </c:pt>
                <c:pt idx="70">
                  <c:v>9719.9931519999991</c:v>
                </c:pt>
                <c:pt idx="71">
                  <c:v>9027.4271680000002</c:v>
                </c:pt>
                <c:pt idx="72">
                  <c:v>8891.1531520000008</c:v>
                </c:pt>
                <c:pt idx="73">
                  <c:v>8917.3862079999999</c:v>
                </c:pt>
                <c:pt idx="74">
                  <c:v>9205.3505920000007</c:v>
                </c:pt>
                <c:pt idx="75">
                  <c:v>9658.4772159999993</c:v>
                </c:pt>
                <c:pt idx="76">
                  <c:v>9829.0721919999996</c:v>
                </c:pt>
                <c:pt idx="77">
                  <c:v>9919.4902719999991</c:v>
                </c:pt>
                <c:pt idx="78">
                  <c:v>9923.8515520000001</c:v>
                </c:pt>
                <c:pt idx="79">
                  <c:v>9869.8694080000005</c:v>
                </c:pt>
                <c:pt idx="80">
                  <c:v>9719.3752960000002</c:v>
                </c:pt>
                <c:pt idx="81">
                  <c:v>9692.6462080000001</c:v>
                </c:pt>
                <c:pt idx="82">
                  <c:v>9671.5749759999999</c:v>
                </c:pt>
                <c:pt idx="83">
                  <c:v>9601.5259839999999</c:v>
                </c:pt>
                <c:pt idx="84">
                  <c:v>9480.1403200000004</c:v>
                </c:pt>
                <c:pt idx="85">
                  <c:v>9348.8894079999991</c:v>
                </c:pt>
                <c:pt idx="86">
                  <c:v>9236.5824639999992</c:v>
                </c:pt>
                <c:pt idx="87">
                  <c:v>9023.3959360000008</c:v>
                </c:pt>
                <c:pt idx="88">
                  <c:v>8847.1731519999994</c:v>
                </c:pt>
                <c:pt idx="89">
                  <c:v>8674.0965759999999</c:v>
                </c:pt>
                <c:pt idx="90">
                  <c:v>8481.0925119999993</c:v>
                </c:pt>
                <c:pt idx="91">
                  <c:v>8314.2305919999999</c:v>
                </c:pt>
                <c:pt idx="92">
                  <c:v>8102.3575360000004</c:v>
                </c:pt>
                <c:pt idx="93">
                  <c:v>7905.5996800000003</c:v>
                </c:pt>
                <c:pt idx="94">
                  <c:v>7744.1701119999998</c:v>
                </c:pt>
                <c:pt idx="95">
                  <c:v>7565.836096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BF7-4AF3-ABDB-8F1B49EB14CF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负荷极端场景!$A$5:$CR$5</c:f>
              <c:numCache>
                <c:formatCode>General</c:formatCode>
                <c:ptCount val="96"/>
                <c:pt idx="0">
                  <c:v>3093.3039039999999</c:v>
                </c:pt>
                <c:pt idx="1">
                  <c:v>3022.5957760000001</c:v>
                </c:pt>
                <c:pt idx="2">
                  <c:v>2947.966336</c:v>
                </c:pt>
                <c:pt idx="3">
                  <c:v>2878.9154560000002</c:v>
                </c:pt>
                <c:pt idx="4">
                  <c:v>2794.4105920000002</c:v>
                </c:pt>
                <c:pt idx="5">
                  <c:v>2733.9395199999999</c:v>
                </c:pt>
                <c:pt idx="6">
                  <c:v>2683.9229439999999</c:v>
                </c:pt>
                <c:pt idx="7">
                  <c:v>2646.208768</c:v>
                </c:pt>
                <c:pt idx="8">
                  <c:v>2590.762432</c:v>
                </c:pt>
                <c:pt idx="9">
                  <c:v>2539.267648</c:v>
                </c:pt>
                <c:pt idx="10">
                  <c:v>2530.967776</c:v>
                </c:pt>
                <c:pt idx="11">
                  <c:v>2498.9185600000001</c:v>
                </c:pt>
                <c:pt idx="12">
                  <c:v>2487.1178559999998</c:v>
                </c:pt>
                <c:pt idx="13">
                  <c:v>2476.6435839999999</c:v>
                </c:pt>
                <c:pt idx="14">
                  <c:v>2463.9479679999999</c:v>
                </c:pt>
                <c:pt idx="15">
                  <c:v>2443.07152</c:v>
                </c:pt>
                <c:pt idx="16">
                  <c:v>2437.3380160000002</c:v>
                </c:pt>
                <c:pt idx="17">
                  <c:v>2431.0501119999999</c:v>
                </c:pt>
                <c:pt idx="18">
                  <c:v>2418.6702399999999</c:v>
                </c:pt>
                <c:pt idx="19">
                  <c:v>2420.5733439999999</c:v>
                </c:pt>
                <c:pt idx="20">
                  <c:v>2436.6746560000001</c:v>
                </c:pt>
                <c:pt idx="21">
                  <c:v>2452.9993599999998</c:v>
                </c:pt>
                <c:pt idx="22">
                  <c:v>2474.7788799999998</c:v>
                </c:pt>
                <c:pt idx="23">
                  <c:v>2497.622464</c:v>
                </c:pt>
                <c:pt idx="24">
                  <c:v>2558.1465280000002</c:v>
                </c:pt>
                <c:pt idx="25">
                  <c:v>2632.8580480000001</c:v>
                </c:pt>
                <c:pt idx="26">
                  <c:v>2697.8359359999999</c:v>
                </c:pt>
                <c:pt idx="27">
                  <c:v>2799.1864959999998</c:v>
                </c:pt>
                <c:pt idx="28">
                  <c:v>2920.0695999999998</c:v>
                </c:pt>
                <c:pt idx="29">
                  <c:v>3081.3352960000002</c:v>
                </c:pt>
                <c:pt idx="30">
                  <c:v>3328.394464</c:v>
                </c:pt>
                <c:pt idx="31">
                  <c:v>3682.4118400000002</c:v>
                </c:pt>
                <c:pt idx="32">
                  <c:v>4270.8348159999996</c:v>
                </c:pt>
                <c:pt idx="33">
                  <c:v>4841.3978559999996</c:v>
                </c:pt>
                <c:pt idx="34">
                  <c:v>5083.7748160000001</c:v>
                </c:pt>
                <c:pt idx="35">
                  <c:v>5272.0567359999995</c:v>
                </c:pt>
                <c:pt idx="36">
                  <c:v>5383.1884479999999</c:v>
                </c:pt>
                <c:pt idx="37">
                  <c:v>5515.6993599999996</c:v>
                </c:pt>
                <c:pt idx="38">
                  <c:v>5614.3102719999997</c:v>
                </c:pt>
                <c:pt idx="39">
                  <c:v>5712.8012799999997</c:v>
                </c:pt>
                <c:pt idx="40">
                  <c:v>5813.0078080000003</c:v>
                </c:pt>
                <c:pt idx="41">
                  <c:v>5883.489568</c:v>
                </c:pt>
                <c:pt idx="42">
                  <c:v>5958.0723520000001</c:v>
                </c:pt>
                <c:pt idx="43">
                  <c:v>6021.8560960000004</c:v>
                </c:pt>
                <c:pt idx="44">
                  <c:v>6065.0349759999999</c:v>
                </c:pt>
                <c:pt idx="45">
                  <c:v>6071.6912320000001</c:v>
                </c:pt>
                <c:pt idx="46">
                  <c:v>5994.1525119999997</c:v>
                </c:pt>
                <c:pt idx="47">
                  <c:v>5805.865984</c:v>
                </c:pt>
                <c:pt idx="48">
                  <c:v>5270.9958399999996</c:v>
                </c:pt>
                <c:pt idx="49">
                  <c:v>4946.3031039999996</c:v>
                </c:pt>
                <c:pt idx="50">
                  <c:v>4890.2101119999998</c:v>
                </c:pt>
                <c:pt idx="51">
                  <c:v>4875.4627840000003</c:v>
                </c:pt>
                <c:pt idx="52">
                  <c:v>4900.6604799999996</c:v>
                </c:pt>
                <c:pt idx="53">
                  <c:v>4995.936256</c:v>
                </c:pt>
                <c:pt idx="54">
                  <c:v>5283.0006400000002</c:v>
                </c:pt>
                <c:pt idx="55">
                  <c:v>5645.8806400000003</c:v>
                </c:pt>
                <c:pt idx="56">
                  <c:v>5741.5897599999998</c:v>
                </c:pt>
                <c:pt idx="57">
                  <c:v>5819.9302719999996</c:v>
                </c:pt>
                <c:pt idx="58">
                  <c:v>5864.8121920000003</c:v>
                </c:pt>
                <c:pt idx="59">
                  <c:v>5876.5459840000003</c:v>
                </c:pt>
                <c:pt idx="60">
                  <c:v>5926.0623999999998</c:v>
                </c:pt>
                <c:pt idx="61">
                  <c:v>5943.7904319999998</c:v>
                </c:pt>
                <c:pt idx="62">
                  <c:v>5979.2152960000003</c:v>
                </c:pt>
                <c:pt idx="63">
                  <c:v>6006.4956160000002</c:v>
                </c:pt>
                <c:pt idx="64">
                  <c:v>6091.1353600000002</c:v>
                </c:pt>
                <c:pt idx="65">
                  <c:v>6131.3247039999997</c:v>
                </c:pt>
                <c:pt idx="66">
                  <c:v>6175.1513919999998</c:v>
                </c:pt>
                <c:pt idx="67">
                  <c:v>6121.01872</c:v>
                </c:pt>
                <c:pt idx="68">
                  <c:v>6089.1971199999998</c:v>
                </c:pt>
                <c:pt idx="69">
                  <c:v>6046.4209600000004</c:v>
                </c:pt>
                <c:pt idx="70">
                  <c:v>5797.1334399999996</c:v>
                </c:pt>
                <c:pt idx="71">
                  <c:v>5636.9459200000001</c:v>
                </c:pt>
                <c:pt idx="72">
                  <c:v>5563.92256</c:v>
                </c:pt>
                <c:pt idx="73">
                  <c:v>5632.1228799999999</c:v>
                </c:pt>
                <c:pt idx="74">
                  <c:v>5729.1367360000004</c:v>
                </c:pt>
                <c:pt idx="75">
                  <c:v>5939.88112</c:v>
                </c:pt>
                <c:pt idx="76">
                  <c:v>6117.7926399999997</c:v>
                </c:pt>
                <c:pt idx="77">
                  <c:v>6268.1251840000004</c:v>
                </c:pt>
                <c:pt idx="78">
                  <c:v>6321.9671680000001</c:v>
                </c:pt>
                <c:pt idx="79">
                  <c:v>6251.365984</c:v>
                </c:pt>
                <c:pt idx="80">
                  <c:v>6192.7129599999998</c:v>
                </c:pt>
                <c:pt idx="81">
                  <c:v>6177.3639039999998</c:v>
                </c:pt>
                <c:pt idx="82">
                  <c:v>6200.475136</c:v>
                </c:pt>
                <c:pt idx="83">
                  <c:v>6183.7679680000001</c:v>
                </c:pt>
                <c:pt idx="84">
                  <c:v>6058.8476799999999</c:v>
                </c:pt>
                <c:pt idx="85">
                  <c:v>6023.3621439999997</c:v>
                </c:pt>
                <c:pt idx="86">
                  <c:v>5963.3598400000001</c:v>
                </c:pt>
                <c:pt idx="87">
                  <c:v>5914.7598399999997</c:v>
                </c:pt>
                <c:pt idx="88">
                  <c:v>5781.9596799999999</c:v>
                </c:pt>
                <c:pt idx="89">
                  <c:v>5650.0403200000001</c:v>
                </c:pt>
                <c:pt idx="90">
                  <c:v>5510.14912</c:v>
                </c:pt>
                <c:pt idx="91">
                  <c:v>5361.8214399999997</c:v>
                </c:pt>
                <c:pt idx="92">
                  <c:v>5177.3430399999997</c:v>
                </c:pt>
                <c:pt idx="93">
                  <c:v>4958.4966400000003</c:v>
                </c:pt>
                <c:pt idx="94">
                  <c:v>4805.4793600000003</c:v>
                </c:pt>
                <c:pt idx="95">
                  <c:v>4664.6607999999997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BF7-4AF3-ABDB-8F1B49EB14CF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负荷极端场景!$A$6:$CR$6</c:f>
              <c:numCache>
                <c:formatCode>General</c:formatCode>
                <c:ptCount val="96"/>
                <c:pt idx="0">
                  <c:v>5252.3902719999996</c:v>
                </c:pt>
                <c:pt idx="1">
                  <c:v>5199.9681280000004</c:v>
                </c:pt>
                <c:pt idx="2">
                  <c:v>5122.7289280000005</c:v>
                </c:pt>
                <c:pt idx="3">
                  <c:v>5051.4071679999997</c:v>
                </c:pt>
                <c:pt idx="4">
                  <c:v>4990.8414400000001</c:v>
                </c:pt>
                <c:pt idx="5">
                  <c:v>4930.0384000000004</c:v>
                </c:pt>
                <c:pt idx="6">
                  <c:v>4858.3089280000004</c:v>
                </c:pt>
                <c:pt idx="7">
                  <c:v>4795.9937920000002</c:v>
                </c:pt>
                <c:pt idx="8">
                  <c:v>4745.546848</c:v>
                </c:pt>
                <c:pt idx="9">
                  <c:v>4684.1284480000004</c:v>
                </c:pt>
                <c:pt idx="10">
                  <c:v>4661.3481279999996</c:v>
                </c:pt>
                <c:pt idx="11">
                  <c:v>4623.2026239999996</c:v>
                </c:pt>
                <c:pt idx="12">
                  <c:v>4571.745664</c:v>
                </c:pt>
                <c:pt idx="13">
                  <c:v>4561.4819200000002</c:v>
                </c:pt>
                <c:pt idx="14">
                  <c:v>4534.8897280000001</c:v>
                </c:pt>
                <c:pt idx="15">
                  <c:v>4512.3024640000003</c:v>
                </c:pt>
                <c:pt idx="16">
                  <c:v>4485.8082880000002</c:v>
                </c:pt>
                <c:pt idx="17">
                  <c:v>4470.1136319999996</c:v>
                </c:pt>
                <c:pt idx="18">
                  <c:v>4455.6315519999998</c:v>
                </c:pt>
                <c:pt idx="19">
                  <c:v>4428.4702719999996</c:v>
                </c:pt>
                <c:pt idx="20">
                  <c:v>4428.4360960000004</c:v>
                </c:pt>
                <c:pt idx="21">
                  <c:v>4436.3598400000001</c:v>
                </c:pt>
                <c:pt idx="22">
                  <c:v>4421.4250240000001</c:v>
                </c:pt>
                <c:pt idx="23">
                  <c:v>4441.3913920000005</c:v>
                </c:pt>
                <c:pt idx="24">
                  <c:v>4464.9990399999997</c:v>
                </c:pt>
                <c:pt idx="25">
                  <c:v>4580.9584000000004</c:v>
                </c:pt>
                <c:pt idx="26">
                  <c:v>4637.2988800000003</c:v>
                </c:pt>
                <c:pt idx="27">
                  <c:v>4716.5583999999999</c:v>
                </c:pt>
                <c:pt idx="28">
                  <c:v>4841.6580160000003</c:v>
                </c:pt>
                <c:pt idx="29">
                  <c:v>5048.7339519999996</c:v>
                </c:pt>
                <c:pt idx="30">
                  <c:v>5408.0204800000001</c:v>
                </c:pt>
                <c:pt idx="31">
                  <c:v>6103.0913920000003</c:v>
                </c:pt>
                <c:pt idx="32">
                  <c:v>7618.2639040000004</c:v>
                </c:pt>
                <c:pt idx="33">
                  <c:v>8966.5721919999996</c:v>
                </c:pt>
                <c:pt idx="34">
                  <c:v>9515.9819200000002</c:v>
                </c:pt>
                <c:pt idx="35">
                  <c:v>9881.8918720000001</c:v>
                </c:pt>
                <c:pt idx="36">
                  <c:v>10093.13594</c:v>
                </c:pt>
                <c:pt idx="37">
                  <c:v>10244.59187</c:v>
                </c:pt>
                <c:pt idx="38">
                  <c:v>10354.6769</c:v>
                </c:pt>
                <c:pt idx="39">
                  <c:v>10467.39904</c:v>
                </c:pt>
                <c:pt idx="40">
                  <c:v>10520.951870000001</c:v>
                </c:pt>
                <c:pt idx="41">
                  <c:v>10613.72406</c:v>
                </c:pt>
                <c:pt idx="42">
                  <c:v>10673.87219</c:v>
                </c:pt>
                <c:pt idx="43">
                  <c:v>10711.35434</c:v>
                </c:pt>
                <c:pt idx="44">
                  <c:v>10736.339679999999</c:v>
                </c:pt>
                <c:pt idx="45">
                  <c:v>10691.89091</c:v>
                </c:pt>
                <c:pt idx="46">
                  <c:v>10531.415300000001</c:v>
                </c:pt>
                <c:pt idx="47">
                  <c:v>10069.65626</c:v>
                </c:pt>
                <c:pt idx="48">
                  <c:v>8926.7443839999996</c:v>
                </c:pt>
                <c:pt idx="49">
                  <c:v>8027.1775360000001</c:v>
                </c:pt>
                <c:pt idx="50">
                  <c:v>8133.5349759999999</c:v>
                </c:pt>
                <c:pt idx="51">
                  <c:v>8192.0368959999996</c:v>
                </c:pt>
                <c:pt idx="52">
                  <c:v>8319.8003200000003</c:v>
                </c:pt>
                <c:pt idx="53">
                  <c:v>8582.2694080000001</c:v>
                </c:pt>
                <c:pt idx="54">
                  <c:v>9150.6596800000007</c:v>
                </c:pt>
                <c:pt idx="55">
                  <c:v>10097.30032</c:v>
                </c:pt>
                <c:pt idx="56">
                  <c:v>10317.22192</c:v>
                </c:pt>
                <c:pt idx="57">
                  <c:v>10587.45808</c:v>
                </c:pt>
                <c:pt idx="58">
                  <c:v>10659.52749</c:v>
                </c:pt>
                <c:pt idx="59">
                  <c:v>10731.45808</c:v>
                </c:pt>
                <c:pt idx="60">
                  <c:v>10800.364380000001</c:v>
                </c:pt>
                <c:pt idx="61">
                  <c:v>10876.282139999999</c:v>
                </c:pt>
                <c:pt idx="62">
                  <c:v>10907.873149999999</c:v>
                </c:pt>
                <c:pt idx="63">
                  <c:v>10953.638080000001</c:v>
                </c:pt>
                <c:pt idx="64">
                  <c:v>10988.822459999999</c:v>
                </c:pt>
                <c:pt idx="65">
                  <c:v>11047.105020000001</c:v>
                </c:pt>
                <c:pt idx="66">
                  <c:v>10997.58064</c:v>
                </c:pt>
                <c:pt idx="67">
                  <c:v>10867.97968</c:v>
                </c:pt>
                <c:pt idx="68">
                  <c:v>10587.95594</c:v>
                </c:pt>
                <c:pt idx="69">
                  <c:v>10273.56064</c:v>
                </c:pt>
                <c:pt idx="70">
                  <c:v>9587.9931519999991</c:v>
                </c:pt>
                <c:pt idx="71">
                  <c:v>8919.5294080000003</c:v>
                </c:pt>
                <c:pt idx="72">
                  <c:v>8726.6162559999993</c:v>
                </c:pt>
                <c:pt idx="73">
                  <c:v>8711.1146559999997</c:v>
                </c:pt>
                <c:pt idx="74">
                  <c:v>8975.2168959999999</c:v>
                </c:pt>
                <c:pt idx="75">
                  <c:v>9290.0462079999998</c:v>
                </c:pt>
                <c:pt idx="76">
                  <c:v>9391.1894080000002</c:v>
                </c:pt>
                <c:pt idx="77">
                  <c:v>9532.01872</c:v>
                </c:pt>
                <c:pt idx="78">
                  <c:v>9558.2556160000004</c:v>
                </c:pt>
                <c:pt idx="79">
                  <c:v>9479.7587199999998</c:v>
                </c:pt>
                <c:pt idx="80">
                  <c:v>9402.1619200000005</c:v>
                </c:pt>
                <c:pt idx="81">
                  <c:v>9340.9102719999992</c:v>
                </c:pt>
                <c:pt idx="82">
                  <c:v>9339.1</c:v>
                </c:pt>
                <c:pt idx="83">
                  <c:v>9274.4518719999996</c:v>
                </c:pt>
                <c:pt idx="84">
                  <c:v>9114.0043839999998</c:v>
                </c:pt>
                <c:pt idx="85">
                  <c:v>8929.6346560000002</c:v>
                </c:pt>
                <c:pt idx="86">
                  <c:v>8792.5328320000008</c:v>
                </c:pt>
                <c:pt idx="87">
                  <c:v>8556.3156159999999</c:v>
                </c:pt>
                <c:pt idx="88">
                  <c:v>8379.7843840000005</c:v>
                </c:pt>
                <c:pt idx="89">
                  <c:v>8163.8012799999997</c:v>
                </c:pt>
                <c:pt idx="90">
                  <c:v>7981.045024</c:v>
                </c:pt>
                <c:pt idx="91">
                  <c:v>7774.7284479999998</c:v>
                </c:pt>
                <c:pt idx="92">
                  <c:v>7550.0396799999999</c:v>
                </c:pt>
                <c:pt idx="93">
                  <c:v>7341.3540160000002</c:v>
                </c:pt>
                <c:pt idx="94">
                  <c:v>7162.3450240000002</c:v>
                </c:pt>
                <c:pt idx="95">
                  <c:v>6986.3073279999999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F7-4AF3-ABDB-8F1B49EB14CF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负荷极端场景!$A$7:$CR$7</c:f>
              <c:numCache>
                <c:formatCode>General</c:formatCode>
                <c:ptCount val="96"/>
                <c:pt idx="0">
                  <c:v>7636.1621439999999</c:v>
                </c:pt>
                <c:pt idx="1">
                  <c:v>7539.5603199999996</c:v>
                </c:pt>
                <c:pt idx="2">
                  <c:v>7465.4575359999999</c:v>
                </c:pt>
                <c:pt idx="3">
                  <c:v>7421.0448640000004</c:v>
                </c:pt>
                <c:pt idx="4">
                  <c:v>7318.9534720000001</c:v>
                </c:pt>
                <c:pt idx="5">
                  <c:v>7308.4421439999996</c:v>
                </c:pt>
                <c:pt idx="6">
                  <c:v>7231.5334720000001</c:v>
                </c:pt>
                <c:pt idx="7">
                  <c:v>7181.8450240000002</c:v>
                </c:pt>
                <c:pt idx="8">
                  <c:v>7116.4951359999995</c:v>
                </c:pt>
                <c:pt idx="9">
                  <c:v>7055.2951359999997</c:v>
                </c:pt>
                <c:pt idx="10">
                  <c:v>7006.4851840000001</c:v>
                </c:pt>
                <c:pt idx="11">
                  <c:v>6935.212192</c:v>
                </c:pt>
                <c:pt idx="12">
                  <c:v>6870.6775360000001</c:v>
                </c:pt>
                <c:pt idx="13">
                  <c:v>6824.1489279999996</c:v>
                </c:pt>
                <c:pt idx="14">
                  <c:v>6776.0265280000003</c:v>
                </c:pt>
                <c:pt idx="15">
                  <c:v>6740.9500479999997</c:v>
                </c:pt>
                <c:pt idx="16">
                  <c:v>6685.6337919999996</c:v>
                </c:pt>
                <c:pt idx="17">
                  <c:v>6644.8323520000004</c:v>
                </c:pt>
                <c:pt idx="18">
                  <c:v>6604.535296</c:v>
                </c:pt>
                <c:pt idx="19">
                  <c:v>6571.4500479999997</c:v>
                </c:pt>
                <c:pt idx="20">
                  <c:v>6516.9601599999996</c:v>
                </c:pt>
                <c:pt idx="21">
                  <c:v>6507.2898880000002</c:v>
                </c:pt>
                <c:pt idx="22">
                  <c:v>6463.9965759999995</c:v>
                </c:pt>
                <c:pt idx="23">
                  <c:v>6457.5616</c:v>
                </c:pt>
                <c:pt idx="24">
                  <c:v>6420.1815999999999</c:v>
                </c:pt>
                <c:pt idx="25">
                  <c:v>6422.2102720000003</c:v>
                </c:pt>
                <c:pt idx="26">
                  <c:v>6428.386528</c:v>
                </c:pt>
                <c:pt idx="27">
                  <c:v>6469.6590399999995</c:v>
                </c:pt>
                <c:pt idx="28">
                  <c:v>6468.4014399999996</c:v>
                </c:pt>
                <c:pt idx="29">
                  <c:v>6559.315936</c:v>
                </c:pt>
                <c:pt idx="30">
                  <c:v>6700.9224640000002</c:v>
                </c:pt>
                <c:pt idx="31">
                  <c:v>7069.4251839999997</c:v>
                </c:pt>
                <c:pt idx="32">
                  <c:v>7945.9102720000001</c:v>
                </c:pt>
                <c:pt idx="33">
                  <c:v>8905.8934719999997</c:v>
                </c:pt>
                <c:pt idx="34">
                  <c:v>9248.0894079999998</c:v>
                </c:pt>
                <c:pt idx="35">
                  <c:v>9527.0612799999999</c:v>
                </c:pt>
                <c:pt idx="36">
                  <c:v>9663.1102719999999</c:v>
                </c:pt>
                <c:pt idx="37">
                  <c:v>9845.5796800000007</c:v>
                </c:pt>
                <c:pt idx="38">
                  <c:v>9941.4090880000003</c:v>
                </c:pt>
                <c:pt idx="39">
                  <c:v>10053.998079999999</c:v>
                </c:pt>
                <c:pt idx="40">
                  <c:v>10129.325339999999</c:v>
                </c:pt>
                <c:pt idx="41">
                  <c:v>10194.52096</c:v>
                </c:pt>
                <c:pt idx="42">
                  <c:v>10233.124379999999</c:v>
                </c:pt>
                <c:pt idx="43">
                  <c:v>10297.91786</c:v>
                </c:pt>
                <c:pt idx="44">
                  <c:v>10300.95059</c:v>
                </c:pt>
                <c:pt idx="45">
                  <c:v>10292.23187</c:v>
                </c:pt>
                <c:pt idx="46">
                  <c:v>10142.608770000001</c:v>
                </c:pt>
                <c:pt idx="47">
                  <c:v>9781.4115519999996</c:v>
                </c:pt>
                <c:pt idx="48">
                  <c:v>8928.2743360000004</c:v>
                </c:pt>
                <c:pt idx="49">
                  <c:v>8187.1450240000004</c:v>
                </c:pt>
                <c:pt idx="50">
                  <c:v>8319.6549759999998</c:v>
                </c:pt>
                <c:pt idx="51">
                  <c:v>8392.8268480000006</c:v>
                </c:pt>
                <c:pt idx="52">
                  <c:v>8484.9737920000007</c:v>
                </c:pt>
                <c:pt idx="53">
                  <c:v>8651.2009600000001</c:v>
                </c:pt>
                <c:pt idx="54">
                  <c:v>9046.5531520000004</c:v>
                </c:pt>
                <c:pt idx="55">
                  <c:v>9733.9431039999999</c:v>
                </c:pt>
                <c:pt idx="56">
                  <c:v>9905.4634239999996</c:v>
                </c:pt>
                <c:pt idx="57">
                  <c:v>10099.84096</c:v>
                </c:pt>
                <c:pt idx="58">
                  <c:v>10155.224700000001</c:v>
                </c:pt>
                <c:pt idx="59">
                  <c:v>10160.86845</c:v>
                </c:pt>
                <c:pt idx="60">
                  <c:v>10182.82278</c:v>
                </c:pt>
                <c:pt idx="61">
                  <c:v>10215.623100000001</c:v>
                </c:pt>
                <c:pt idx="62">
                  <c:v>10210.451870000001</c:v>
                </c:pt>
                <c:pt idx="63">
                  <c:v>10259.47754</c:v>
                </c:pt>
                <c:pt idx="64">
                  <c:v>10255.93283</c:v>
                </c:pt>
                <c:pt idx="65">
                  <c:v>10275.238719999999</c:v>
                </c:pt>
                <c:pt idx="66">
                  <c:v>10265.318079999999</c:v>
                </c:pt>
                <c:pt idx="67">
                  <c:v>10182.45808</c:v>
                </c:pt>
                <c:pt idx="68">
                  <c:v>10012.724700000001</c:v>
                </c:pt>
                <c:pt idx="69">
                  <c:v>9789.3287679999994</c:v>
                </c:pt>
                <c:pt idx="70">
                  <c:v>9179.2281280000007</c:v>
                </c:pt>
                <c:pt idx="71">
                  <c:v>8639.9743359999993</c:v>
                </c:pt>
                <c:pt idx="72">
                  <c:v>8400.3474879999994</c:v>
                </c:pt>
                <c:pt idx="73">
                  <c:v>8339.4465280000004</c:v>
                </c:pt>
                <c:pt idx="74">
                  <c:v>8529.0596800000003</c:v>
                </c:pt>
                <c:pt idx="75">
                  <c:v>8722.4284480000006</c:v>
                </c:pt>
                <c:pt idx="76">
                  <c:v>8722.6168959999995</c:v>
                </c:pt>
                <c:pt idx="77">
                  <c:v>8739.9596799999999</c:v>
                </c:pt>
                <c:pt idx="78">
                  <c:v>8684.1662080000006</c:v>
                </c:pt>
                <c:pt idx="79">
                  <c:v>8623.2006399999991</c:v>
                </c:pt>
                <c:pt idx="80">
                  <c:v>8582.6481280000007</c:v>
                </c:pt>
                <c:pt idx="81">
                  <c:v>8610.0325119999998</c:v>
                </c:pt>
                <c:pt idx="82">
                  <c:v>8607.3980800000008</c:v>
                </c:pt>
                <c:pt idx="83">
                  <c:v>8600.4643840000008</c:v>
                </c:pt>
                <c:pt idx="84">
                  <c:v>8598.6053439999996</c:v>
                </c:pt>
                <c:pt idx="85">
                  <c:v>8602.0619200000001</c:v>
                </c:pt>
                <c:pt idx="86">
                  <c:v>8626.0543359999992</c:v>
                </c:pt>
                <c:pt idx="87">
                  <c:v>8536.5700479999996</c:v>
                </c:pt>
                <c:pt idx="88">
                  <c:v>8462.3359359999995</c:v>
                </c:pt>
                <c:pt idx="89">
                  <c:v>8383.6112319999993</c:v>
                </c:pt>
                <c:pt idx="90">
                  <c:v>8279.6668480000008</c:v>
                </c:pt>
                <c:pt idx="91">
                  <c:v>8155.8793599999999</c:v>
                </c:pt>
                <c:pt idx="92">
                  <c:v>7962.8035840000002</c:v>
                </c:pt>
                <c:pt idx="93">
                  <c:v>7781.6701119999998</c:v>
                </c:pt>
                <c:pt idx="94">
                  <c:v>7652.9078079999999</c:v>
                </c:pt>
                <c:pt idx="95">
                  <c:v>7487.66032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BF7-4AF3-ABDB-8F1B49EB14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435384"/>
        <c:axId val="555435024"/>
      </c:lineChart>
      <c:catAx>
        <c:axId val="5554353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5435024"/>
        <c:crosses val="autoZero"/>
        <c:auto val="1"/>
        <c:lblAlgn val="ctr"/>
        <c:lblOffset val="100"/>
        <c:noMultiLvlLbl val="0"/>
      </c:catAx>
      <c:valAx>
        <c:axId val="55543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543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风电极端场景!$A$1:$CR$1</c:f>
              <c:numCache>
                <c:formatCode>General</c:formatCode>
                <c:ptCount val="96"/>
                <c:pt idx="0">
                  <c:v>165</c:v>
                </c:pt>
                <c:pt idx="1">
                  <c:v>159</c:v>
                </c:pt>
                <c:pt idx="2">
                  <c:v>157</c:v>
                </c:pt>
                <c:pt idx="3">
                  <c:v>153</c:v>
                </c:pt>
                <c:pt idx="4">
                  <c:v>149</c:v>
                </c:pt>
                <c:pt idx="5">
                  <c:v>147</c:v>
                </c:pt>
                <c:pt idx="6">
                  <c:v>156</c:v>
                </c:pt>
                <c:pt idx="7">
                  <c:v>172</c:v>
                </c:pt>
                <c:pt idx="8">
                  <c:v>187</c:v>
                </c:pt>
                <c:pt idx="9">
                  <c:v>197</c:v>
                </c:pt>
                <c:pt idx="10">
                  <c:v>192</c:v>
                </c:pt>
                <c:pt idx="11">
                  <c:v>173</c:v>
                </c:pt>
                <c:pt idx="12">
                  <c:v>162</c:v>
                </c:pt>
                <c:pt idx="13">
                  <c:v>175</c:v>
                </c:pt>
                <c:pt idx="14">
                  <c:v>195</c:v>
                </c:pt>
                <c:pt idx="15">
                  <c:v>198</c:v>
                </c:pt>
                <c:pt idx="16">
                  <c:v>209</c:v>
                </c:pt>
                <c:pt idx="17">
                  <c:v>229</c:v>
                </c:pt>
                <c:pt idx="18">
                  <c:v>229</c:v>
                </c:pt>
                <c:pt idx="19">
                  <c:v>239</c:v>
                </c:pt>
                <c:pt idx="20">
                  <c:v>250</c:v>
                </c:pt>
                <c:pt idx="21">
                  <c:v>290</c:v>
                </c:pt>
                <c:pt idx="22">
                  <c:v>265</c:v>
                </c:pt>
                <c:pt idx="23">
                  <c:v>257</c:v>
                </c:pt>
                <c:pt idx="24">
                  <c:v>279</c:v>
                </c:pt>
                <c:pt idx="25">
                  <c:v>296</c:v>
                </c:pt>
                <c:pt idx="26">
                  <c:v>290</c:v>
                </c:pt>
                <c:pt idx="27">
                  <c:v>300</c:v>
                </c:pt>
                <c:pt idx="28">
                  <c:v>327</c:v>
                </c:pt>
                <c:pt idx="29">
                  <c:v>358</c:v>
                </c:pt>
                <c:pt idx="30">
                  <c:v>369</c:v>
                </c:pt>
                <c:pt idx="31">
                  <c:v>407</c:v>
                </c:pt>
                <c:pt idx="32">
                  <c:v>414</c:v>
                </c:pt>
                <c:pt idx="33">
                  <c:v>473</c:v>
                </c:pt>
                <c:pt idx="34">
                  <c:v>486</c:v>
                </c:pt>
                <c:pt idx="35">
                  <c:v>497</c:v>
                </c:pt>
                <c:pt idx="36">
                  <c:v>523</c:v>
                </c:pt>
                <c:pt idx="37">
                  <c:v>501</c:v>
                </c:pt>
                <c:pt idx="38">
                  <c:v>518</c:v>
                </c:pt>
                <c:pt idx="39">
                  <c:v>545</c:v>
                </c:pt>
                <c:pt idx="40">
                  <c:v>544</c:v>
                </c:pt>
                <c:pt idx="41">
                  <c:v>524</c:v>
                </c:pt>
                <c:pt idx="42">
                  <c:v>502</c:v>
                </c:pt>
                <c:pt idx="43">
                  <c:v>505</c:v>
                </c:pt>
                <c:pt idx="44">
                  <c:v>536</c:v>
                </c:pt>
                <c:pt idx="45">
                  <c:v>556</c:v>
                </c:pt>
                <c:pt idx="46">
                  <c:v>523</c:v>
                </c:pt>
                <c:pt idx="47">
                  <c:v>559</c:v>
                </c:pt>
                <c:pt idx="48">
                  <c:v>564</c:v>
                </c:pt>
                <c:pt idx="49">
                  <c:v>520</c:v>
                </c:pt>
                <c:pt idx="50">
                  <c:v>523</c:v>
                </c:pt>
                <c:pt idx="51">
                  <c:v>491</c:v>
                </c:pt>
                <c:pt idx="52">
                  <c:v>508</c:v>
                </c:pt>
                <c:pt idx="53">
                  <c:v>543</c:v>
                </c:pt>
                <c:pt idx="54">
                  <c:v>571</c:v>
                </c:pt>
                <c:pt idx="55">
                  <c:v>597</c:v>
                </c:pt>
                <c:pt idx="56">
                  <c:v>615</c:v>
                </c:pt>
                <c:pt idx="57">
                  <c:v>661</c:v>
                </c:pt>
                <c:pt idx="58">
                  <c:v>703</c:v>
                </c:pt>
                <c:pt idx="59">
                  <c:v>739</c:v>
                </c:pt>
                <c:pt idx="60">
                  <c:v>772</c:v>
                </c:pt>
                <c:pt idx="61">
                  <c:v>839</c:v>
                </c:pt>
                <c:pt idx="62">
                  <c:v>887</c:v>
                </c:pt>
                <c:pt idx="63">
                  <c:v>896</c:v>
                </c:pt>
                <c:pt idx="64">
                  <c:v>969</c:v>
                </c:pt>
                <c:pt idx="65">
                  <c:v>1016</c:v>
                </c:pt>
                <c:pt idx="66">
                  <c:v>1067</c:v>
                </c:pt>
                <c:pt idx="67">
                  <c:v>1126</c:v>
                </c:pt>
                <c:pt idx="68">
                  <c:v>1195</c:v>
                </c:pt>
                <c:pt idx="69">
                  <c:v>1249</c:v>
                </c:pt>
                <c:pt idx="70">
                  <c:v>1282</c:v>
                </c:pt>
                <c:pt idx="71">
                  <c:v>1338</c:v>
                </c:pt>
                <c:pt idx="72">
                  <c:v>1357</c:v>
                </c:pt>
                <c:pt idx="73">
                  <c:v>1362</c:v>
                </c:pt>
                <c:pt idx="74">
                  <c:v>1408</c:v>
                </c:pt>
                <c:pt idx="75">
                  <c:v>1414</c:v>
                </c:pt>
                <c:pt idx="76">
                  <c:v>1444</c:v>
                </c:pt>
                <c:pt idx="77">
                  <c:v>1505</c:v>
                </c:pt>
                <c:pt idx="78">
                  <c:v>1567</c:v>
                </c:pt>
                <c:pt idx="79">
                  <c:v>1585</c:v>
                </c:pt>
                <c:pt idx="80">
                  <c:v>1645</c:v>
                </c:pt>
                <c:pt idx="81">
                  <c:v>1733</c:v>
                </c:pt>
                <c:pt idx="82">
                  <c:v>1798</c:v>
                </c:pt>
                <c:pt idx="83">
                  <c:v>1850</c:v>
                </c:pt>
                <c:pt idx="84">
                  <c:v>1886</c:v>
                </c:pt>
                <c:pt idx="85">
                  <c:v>2009</c:v>
                </c:pt>
                <c:pt idx="86">
                  <c:v>2046</c:v>
                </c:pt>
                <c:pt idx="87">
                  <c:v>2109</c:v>
                </c:pt>
                <c:pt idx="88">
                  <c:v>2164</c:v>
                </c:pt>
                <c:pt idx="89">
                  <c:v>2235</c:v>
                </c:pt>
                <c:pt idx="90">
                  <c:v>2292</c:v>
                </c:pt>
                <c:pt idx="91">
                  <c:v>2333</c:v>
                </c:pt>
                <c:pt idx="92">
                  <c:v>2416</c:v>
                </c:pt>
                <c:pt idx="93">
                  <c:v>2426</c:v>
                </c:pt>
                <c:pt idx="94">
                  <c:v>2404</c:v>
                </c:pt>
                <c:pt idx="95">
                  <c:v>2429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6D-4FDC-9EE6-50756300FFA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风电极端场景!$A$2:$CR$2</c:f>
              <c:numCache>
                <c:formatCode>General</c:formatCode>
                <c:ptCount val="96"/>
                <c:pt idx="0">
                  <c:v>388</c:v>
                </c:pt>
                <c:pt idx="1">
                  <c:v>325</c:v>
                </c:pt>
                <c:pt idx="2">
                  <c:v>323</c:v>
                </c:pt>
                <c:pt idx="3">
                  <c:v>320</c:v>
                </c:pt>
                <c:pt idx="4">
                  <c:v>310</c:v>
                </c:pt>
                <c:pt idx="5">
                  <c:v>323</c:v>
                </c:pt>
                <c:pt idx="6">
                  <c:v>327</c:v>
                </c:pt>
                <c:pt idx="7">
                  <c:v>335</c:v>
                </c:pt>
                <c:pt idx="8">
                  <c:v>362</c:v>
                </c:pt>
                <c:pt idx="9">
                  <c:v>367</c:v>
                </c:pt>
                <c:pt idx="10">
                  <c:v>345</c:v>
                </c:pt>
                <c:pt idx="11">
                  <c:v>355</c:v>
                </c:pt>
                <c:pt idx="12">
                  <c:v>385</c:v>
                </c:pt>
                <c:pt idx="13">
                  <c:v>349</c:v>
                </c:pt>
                <c:pt idx="14">
                  <c:v>343</c:v>
                </c:pt>
                <c:pt idx="15">
                  <c:v>342</c:v>
                </c:pt>
                <c:pt idx="16">
                  <c:v>361</c:v>
                </c:pt>
                <c:pt idx="17">
                  <c:v>363</c:v>
                </c:pt>
                <c:pt idx="18">
                  <c:v>329</c:v>
                </c:pt>
                <c:pt idx="19">
                  <c:v>327</c:v>
                </c:pt>
                <c:pt idx="20">
                  <c:v>304</c:v>
                </c:pt>
                <c:pt idx="21">
                  <c:v>329</c:v>
                </c:pt>
                <c:pt idx="22">
                  <c:v>319</c:v>
                </c:pt>
                <c:pt idx="23">
                  <c:v>310</c:v>
                </c:pt>
                <c:pt idx="24">
                  <c:v>311</c:v>
                </c:pt>
                <c:pt idx="25">
                  <c:v>326</c:v>
                </c:pt>
                <c:pt idx="26">
                  <c:v>306</c:v>
                </c:pt>
                <c:pt idx="27">
                  <c:v>259</c:v>
                </c:pt>
                <c:pt idx="28">
                  <c:v>237</c:v>
                </c:pt>
                <c:pt idx="29">
                  <c:v>234</c:v>
                </c:pt>
                <c:pt idx="30">
                  <c:v>208</c:v>
                </c:pt>
                <c:pt idx="31">
                  <c:v>236</c:v>
                </c:pt>
                <c:pt idx="32">
                  <c:v>232</c:v>
                </c:pt>
                <c:pt idx="33">
                  <c:v>224</c:v>
                </c:pt>
                <c:pt idx="34">
                  <c:v>235</c:v>
                </c:pt>
                <c:pt idx="35">
                  <c:v>229</c:v>
                </c:pt>
                <c:pt idx="36">
                  <c:v>203</c:v>
                </c:pt>
                <c:pt idx="37">
                  <c:v>192</c:v>
                </c:pt>
                <c:pt idx="38">
                  <c:v>186</c:v>
                </c:pt>
                <c:pt idx="39">
                  <c:v>187</c:v>
                </c:pt>
                <c:pt idx="40">
                  <c:v>179</c:v>
                </c:pt>
                <c:pt idx="41">
                  <c:v>192</c:v>
                </c:pt>
                <c:pt idx="42">
                  <c:v>213</c:v>
                </c:pt>
                <c:pt idx="43">
                  <c:v>243</c:v>
                </c:pt>
                <c:pt idx="44">
                  <c:v>251</c:v>
                </c:pt>
                <c:pt idx="45">
                  <c:v>266</c:v>
                </c:pt>
                <c:pt idx="46">
                  <c:v>298</c:v>
                </c:pt>
                <c:pt idx="47">
                  <c:v>320</c:v>
                </c:pt>
                <c:pt idx="48">
                  <c:v>340</c:v>
                </c:pt>
                <c:pt idx="49">
                  <c:v>358</c:v>
                </c:pt>
                <c:pt idx="50">
                  <c:v>395</c:v>
                </c:pt>
                <c:pt idx="51">
                  <c:v>401</c:v>
                </c:pt>
                <c:pt idx="52">
                  <c:v>399</c:v>
                </c:pt>
                <c:pt idx="53">
                  <c:v>419</c:v>
                </c:pt>
                <c:pt idx="54">
                  <c:v>468</c:v>
                </c:pt>
                <c:pt idx="55">
                  <c:v>518</c:v>
                </c:pt>
                <c:pt idx="56">
                  <c:v>541</c:v>
                </c:pt>
                <c:pt idx="57">
                  <c:v>566</c:v>
                </c:pt>
                <c:pt idx="58">
                  <c:v>598</c:v>
                </c:pt>
                <c:pt idx="59">
                  <c:v>669</c:v>
                </c:pt>
                <c:pt idx="60">
                  <c:v>668</c:v>
                </c:pt>
                <c:pt idx="61">
                  <c:v>781</c:v>
                </c:pt>
                <c:pt idx="62">
                  <c:v>911</c:v>
                </c:pt>
                <c:pt idx="63">
                  <c:v>982</c:v>
                </c:pt>
                <c:pt idx="64">
                  <c:v>990</c:v>
                </c:pt>
                <c:pt idx="65">
                  <c:v>1062</c:v>
                </c:pt>
                <c:pt idx="66">
                  <c:v>1152</c:v>
                </c:pt>
                <c:pt idx="67">
                  <c:v>1192</c:v>
                </c:pt>
                <c:pt idx="68">
                  <c:v>1251</c:v>
                </c:pt>
                <c:pt idx="69">
                  <c:v>1297</c:v>
                </c:pt>
                <c:pt idx="70">
                  <c:v>1347</c:v>
                </c:pt>
                <c:pt idx="71">
                  <c:v>1416</c:v>
                </c:pt>
                <c:pt idx="72">
                  <c:v>1458</c:v>
                </c:pt>
                <c:pt idx="73">
                  <c:v>1446</c:v>
                </c:pt>
                <c:pt idx="74">
                  <c:v>1497</c:v>
                </c:pt>
                <c:pt idx="75">
                  <c:v>1561</c:v>
                </c:pt>
                <c:pt idx="76">
                  <c:v>1640</c:v>
                </c:pt>
                <c:pt idx="77">
                  <c:v>1674</c:v>
                </c:pt>
                <c:pt idx="78">
                  <c:v>1719</c:v>
                </c:pt>
                <c:pt idx="79">
                  <c:v>1827</c:v>
                </c:pt>
                <c:pt idx="80">
                  <c:v>1877</c:v>
                </c:pt>
                <c:pt idx="81">
                  <c:v>1985</c:v>
                </c:pt>
                <c:pt idx="82">
                  <c:v>2081</c:v>
                </c:pt>
                <c:pt idx="83">
                  <c:v>2265</c:v>
                </c:pt>
                <c:pt idx="84">
                  <c:v>2352</c:v>
                </c:pt>
                <c:pt idx="85">
                  <c:v>2427</c:v>
                </c:pt>
                <c:pt idx="86">
                  <c:v>2440</c:v>
                </c:pt>
                <c:pt idx="87">
                  <c:v>2458</c:v>
                </c:pt>
                <c:pt idx="88">
                  <c:v>2475</c:v>
                </c:pt>
                <c:pt idx="89">
                  <c:v>2585</c:v>
                </c:pt>
                <c:pt idx="90">
                  <c:v>2681</c:v>
                </c:pt>
                <c:pt idx="91">
                  <c:v>2766</c:v>
                </c:pt>
                <c:pt idx="92">
                  <c:v>2780</c:v>
                </c:pt>
                <c:pt idx="93">
                  <c:v>2787</c:v>
                </c:pt>
                <c:pt idx="94">
                  <c:v>2787</c:v>
                </c:pt>
                <c:pt idx="95">
                  <c:v>2787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6D-4FDC-9EE6-50756300FFAA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风电极端场景!$A$3:$CR$3</c:f>
              <c:numCache>
                <c:formatCode>General</c:formatCode>
                <c:ptCount val="96"/>
                <c:pt idx="0">
                  <c:v>197</c:v>
                </c:pt>
                <c:pt idx="1">
                  <c:v>193</c:v>
                </c:pt>
                <c:pt idx="2">
                  <c:v>188</c:v>
                </c:pt>
                <c:pt idx="3">
                  <c:v>150</c:v>
                </c:pt>
                <c:pt idx="4">
                  <c:v>120</c:v>
                </c:pt>
                <c:pt idx="5">
                  <c:v>116</c:v>
                </c:pt>
                <c:pt idx="6">
                  <c:v>114</c:v>
                </c:pt>
                <c:pt idx="7">
                  <c:v>107</c:v>
                </c:pt>
                <c:pt idx="8">
                  <c:v>95</c:v>
                </c:pt>
                <c:pt idx="9">
                  <c:v>88</c:v>
                </c:pt>
                <c:pt idx="10">
                  <c:v>91</c:v>
                </c:pt>
                <c:pt idx="11">
                  <c:v>95</c:v>
                </c:pt>
                <c:pt idx="12">
                  <c:v>97</c:v>
                </c:pt>
                <c:pt idx="13">
                  <c:v>85</c:v>
                </c:pt>
                <c:pt idx="14">
                  <c:v>75</c:v>
                </c:pt>
                <c:pt idx="15">
                  <c:v>65</c:v>
                </c:pt>
                <c:pt idx="16">
                  <c:v>67</c:v>
                </c:pt>
                <c:pt idx="17">
                  <c:v>66</c:v>
                </c:pt>
                <c:pt idx="18">
                  <c:v>62</c:v>
                </c:pt>
                <c:pt idx="19">
                  <c:v>56</c:v>
                </c:pt>
                <c:pt idx="20">
                  <c:v>43</c:v>
                </c:pt>
                <c:pt idx="21">
                  <c:v>43</c:v>
                </c:pt>
                <c:pt idx="22">
                  <c:v>45</c:v>
                </c:pt>
                <c:pt idx="23">
                  <c:v>55</c:v>
                </c:pt>
                <c:pt idx="24">
                  <c:v>49</c:v>
                </c:pt>
                <c:pt idx="25">
                  <c:v>47</c:v>
                </c:pt>
                <c:pt idx="26">
                  <c:v>54</c:v>
                </c:pt>
                <c:pt idx="27">
                  <c:v>52</c:v>
                </c:pt>
                <c:pt idx="28">
                  <c:v>40</c:v>
                </c:pt>
                <c:pt idx="29">
                  <c:v>41</c:v>
                </c:pt>
                <c:pt idx="30">
                  <c:v>36</c:v>
                </c:pt>
                <c:pt idx="31">
                  <c:v>29</c:v>
                </c:pt>
                <c:pt idx="32">
                  <c:v>31</c:v>
                </c:pt>
                <c:pt idx="33">
                  <c:v>31</c:v>
                </c:pt>
                <c:pt idx="34">
                  <c:v>33</c:v>
                </c:pt>
                <c:pt idx="35">
                  <c:v>30</c:v>
                </c:pt>
                <c:pt idx="36">
                  <c:v>33</c:v>
                </c:pt>
                <c:pt idx="37">
                  <c:v>33</c:v>
                </c:pt>
                <c:pt idx="38">
                  <c:v>36</c:v>
                </c:pt>
                <c:pt idx="39">
                  <c:v>35</c:v>
                </c:pt>
                <c:pt idx="40">
                  <c:v>31</c:v>
                </c:pt>
                <c:pt idx="41">
                  <c:v>31</c:v>
                </c:pt>
                <c:pt idx="42">
                  <c:v>36</c:v>
                </c:pt>
                <c:pt idx="43">
                  <c:v>43</c:v>
                </c:pt>
                <c:pt idx="44">
                  <c:v>47</c:v>
                </c:pt>
                <c:pt idx="45">
                  <c:v>42</c:v>
                </c:pt>
                <c:pt idx="46">
                  <c:v>41</c:v>
                </c:pt>
                <c:pt idx="47">
                  <c:v>41</c:v>
                </c:pt>
                <c:pt idx="48">
                  <c:v>47</c:v>
                </c:pt>
                <c:pt idx="49">
                  <c:v>44</c:v>
                </c:pt>
                <c:pt idx="50">
                  <c:v>52</c:v>
                </c:pt>
                <c:pt idx="51">
                  <c:v>59</c:v>
                </c:pt>
                <c:pt idx="52">
                  <c:v>63</c:v>
                </c:pt>
                <c:pt idx="53">
                  <c:v>65</c:v>
                </c:pt>
                <c:pt idx="54">
                  <c:v>70</c:v>
                </c:pt>
                <c:pt idx="55">
                  <c:v>72</c:v>
                </c:pt>
                <c:pt idx="56">
                  <c:v>80</c:v>
                </c:pt>
                <c:pt idx="57">
                  <c:v>88</c:v>
                </c:pt>
                <c:pt idx="58">
                  <c:v>92</c:v>
                </c:pt>
                <c:pt idx="59">
                  <c:v>94</c:v>
                </c:pt>
                <c:pt idx="60">
                  <c:v>111</c:v>
                </c:pt>
                <c:pt idx="61">
                  <c:v>118</c:v>
                </c:pt>
                <c:pt idx="62">
                  <c:v>114</c:v>
                </c:pt>
                <c:pt idx="63">
                  <c:v>109</c:v>
                </c:pt>
                <c:pt idx="64">
                  <c:v>117</c:v>
                </c:pt>
                <c:pt idx="65">
                  <c:v>117</c:v>
                </c:pt>
                <c:pt idx="66">
                  <c:v>125</c:v>
                </c:pt>
                <c:pt idx="67">
                  <c:v>120</c:v>
                </c:pt>
                <c:pt idx="68">
                  <c:v>123</c:v>
                </c:pt>
                <c:pt idx="69">
                  <c:v>124</c:v>
                </c:pt>
                <c:pt idx="70">
                  <c:v>111</c:v>
                </c:pt>
                <c:pt idx="71">
                  <c:v>131</c:v>
                </c:pt>
                <c:pt idx="72">
                  <c:v>136</c:v>
                </c:pt>
                <c:pt idx="73">
                  <c:v>133</c:v>
                </c:pt>
                <c:pt idx="74">
                  <c:v>129</c:v>
                </c:pt>
                <c:pt idx="75">
                  <c:v>118</c:v>
                </c:pt>
                <c:pt idx="76">
                  <c:v>127</c:v>
                </c:pt>
                <c:pt idx="77">
                  <c:v>119</c:v>
                </c:pt>
                <c:pt idx="78">
                  <c:v>110</c:v>
                </c:pt>
                <c:pt idx="79">
                  <c:v>109</c:v>
                </c:pt>
                <c:pt idx="80">
                  <c:v>110</c:v>
                </c:pt>
                <c:pt idx="81">
                  <c:v>109</c:v>
                </c:pt>
                <c:pt idx="82">
                  <c:v>105</c:v>
                </c:pt>
                <c:pt idx="83">
                  <c:v>96</c:v>
                </c:pt>
                <c:pt idx="84">
                  <c:v>80</c:v>
                </c:pt>
                <c:pt idx="85">
                  <c:v>67</c:v>
                </c:pt>
                <c:pt idx="86">
                  <c:v>62</c:v>
                </c:pt>
                <c:pt idx="87">
                  <c:v>57</c:v>
                </c:pt>
                <c:pt idx="88">
                  <c:v>55</c:v>
                </c:pt>
                <c:pt idx="89">
                  <c:v>52</c:v>
                </c:pt>
                <c:pt idx="90">
                  <c:v>45</c:v>
                </c:pt>
                <c:pt idx="91">
                  <c:v>41</c:v>
                </c:pt>
                <c:pt idx="92">
                  <c:v>36</c:v>
                </c:pt>
                <c:pt idx="93">
                  <c:v>41</c:v>
                </c:pt>
                <c:pt idx="94">
                  <c:v>33</c:v>
                </c:pt>
                <c:pt idx="95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6D-4FDC-9EE6-50756300FFAA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风电极端场景!$A$4:$CR$4</c:f>
              <c:numCache>
                <c:formatCode>General</c:formatCode>
                <c:ptCount val="96"/>
                <c:pt idx="0">
                  <c:v>303</c:v>
                </c:pt>
                <c:pt idx="1">
                  <c:v>272</c:v>
                </c:pt>
                <c:pt idx="2">
                  <c:v>296</c:v>
                </c:pt>
                <c:pt idx="3">
                  <c:v>297</c:v>
                </c:pt>
                <c:pt idx="4">
                  <c:v>294</c:v>
                </c:pt>
                <c:pt idx="5">
                  <c:v>301</c:v>
                </c:pt>
                <c:pt idx="6">
                  <c:v>304</c:v>
                </c:pt>
                <c:pt idx="7">
                  <c:v>328</c:v>
                </c:pt>
                <c:pt idx="8">
                  <c:v>374</c:v>
                </c:pt>
                <c:pt idx="9">
                  <c:v>427</c:v>
                </c:pt>
                <c:pt idx="10">
                  <c:v>415</c:v>
                </c:pt>
                <c:pt idx="11">
                  <c:v>370</c:v>
                </c:pt>
                <c:pt idx="12">
                  <c:v>353</c:v>
                </c:pt>
                <c:pt idx="13">
                  <c:v>332</c:v>
                </c:pt>
                <c:pt idx="14">
                  <c:v>311</c:v>
                </c:pt>
                <c:pt idx="15">
                  <c:v>313</c:v>
                </c:pt>
                <c:pt idx="16">
                  <c:v>297</c:v>
                </c:pt>
                <c:pt idx="17">
                  <c:v>298</c:v>
                </c:pt>
                <c:pt idx="18">
                  <c:v>352</c:v>
                </c:pt>
                <c:pt idx="19">
                  <c:v>323</c:v>
                </c:pt>
                <c:pt idx="20">
                  <c:v>283</c:v>
                </c:pt>
                <c:pt idx="21">
                  <c:v>278</c:v>
                </c:pt>
                <c:pt idx="22">
                  <c:v>289</c:v>
                </c:pt>
                <c:pt idx="23">
                  <c:v>297</c:v>
                </c:pt>
                <c:pt idx="24">
                  <c:v>371</c:v>
                </c:pt>
                <c:pt idx="25">
                  <c:v>398</c:v>
                </c:pt>
                <c:pt idx="26">
                  <c:v>458</c:v>
                </c:pt>
                <c:pt idx="27">
                  <c:v>467</c:v>
                </c:pt>
                <c:pt idx="28">
                  <c:v>479</c:v>
                </c:pt>
                <c:pt idx="29">
                  <c:v>497</c:v>
                </c:pt>
                <c:pt idx="30">
                  <c:v>528</c:v>
                </c:pt>
                <c:pt idx="31">
                  <c:v>522</c:v>
                </c:pt>
                <c:pt idx="32">
                  <c:v>595</c:v>
                </c:pt>
                <c:pt idx="33">
                  <c:v>622</c:v>
                </c:pt>
                <c:pt idx="34">
                  <c:v>653</c:v>
                </c:pt>
                <c:pt idx="35">
                  <c:v>672</c:v>
                </c:pt>
                <c:pt idx="36">
                  <c:v>702</c:v>
                </c:pt>
                <c:pt idx="37">
                  <c:v>711</c:v>
                </c:pt>
                <c:pt idx="38">
                  <c:v>703</c:v>
                </c:pt>
                <c:pt idx="39">
                  <c:v>703</c:v>
                </c:pt>
                <c:pt idx="40">
                  <c:v>703</c:v>
                </c:pt>
                <c:pt idx="41">
                  <c:v>703</c:v>
                </c:pt>
                <c:pt idx="42">
                  <c:v>703</c:v>
                </c:pt>
                <c:pt idx="43">
                  <c:v>703</c:v>
                </c:pt>
                <c:pt idx="44">
                  <c:v>703</c:v>
                </c:pt>
                <c:pt idx="45">
                  <c:v>703</c:v>
                </c:pt>
                <c:pt idx="46">
                  <c:v>779</c:v>
                </c:pt>
                <c:pt idx="47">
                  <c:v>809</c:v>
                </c:pt>
                <c:pt idx="48">
                  <c:v>819</c:v>
                </c:pt>
                <c:pt idx="49">
                  <c:v>796</c:v>
                </c:pt>
                <c:pt idx="50">
                  <c:v>813</c:v>
                </c:pt>
                <c:pt idx="51">
                  <c:v>812</c:v>
                </c:pt>
                <c:pt idx="52">
                  <c:v>857</c:v>
                </c:pt>
                <c:pt idx="53">
                  <c:v>882</c:v>
                </c:pt>
                <c:pt idx="54">
                  <c:v>973</c:v>
                </c:pt>
                <c:pt idx="55">
                  <c:v>996</c:v>
                </c:pt>
                <c:pt idx="56">
                  <c:v>974</c:v>
                </c:pt>
                <c:pt idx="57">
                  <c:v>934</c:v>
                </c:pt>
                <c:pt idx="58">
                  <c:v>851</c:v>
                </c:pt>
                <c:pt idx="59">
                  <c:v>895</c:v>
                </c:pt>
                <c:pt idx="60">
                  <c:v>873</c:v>
                </c:pt>
                <c:pt idx="61">
                  <c:v>898</c:v>
                </c:pt>
                <c:pt idx="62">
                  <c:v>919</c:v>
                </c:pt>
                <c:pt idx="63">
                  <c:v>905</c:v>
                </c:pt>
                <c:pt idx="64">
                  <c:v>936</c:v>
                </c:pt>
                <c:pt idx="65">
                  <c:v>1008</c:v>
                </c:pt>
                <c:pt idx="66">
                  <c:v>1036</c:v>
                </c:pt>
                <c:pt idx="67">
                  <c:v>1033</c:v>
                </c:pt>
                <c:pt idx="68">
                  <c:v>991</c:v>
                </c:pt>
                <c:pt idx="69">
                  <c:v>912</c:v>
                </c:pt>
                <c:pt idx="70">
                  <c:v>973</c:v>
                </c:pt>
                <c:pt idx="71">
                  <c:v>1009</c:v>
                </c:pt>
                <c:pt idx="72">
                  <c:v>1057</c:v>
                </c:pt>
                <c:pt idx="73">
                  <c:v>1042</c:v>
                </c:pt>
                <c:pt idx="74">
                  <c:v>1088</c:v>
                </c:pt>
                <c:pt idx="75">
                  <c:v>1181</c:v>
                </c:pt>
                <c:pt idx="76">
                  <c:v>1211</c:v>
                </c:pt>
                <c:pt idx="77">
                  <c:v>1297</c:v>
                </c:pt>
                <c:pt idx="78">
                  <c:v>1383</c:v>
                </c:pt>
                <c:pt idx="79">
                  <c:v>1404</c:v>
                </c:pt>
                <c:pt idx="80">
                  <c:v>1441</c:v>
                </c:pt>
                <c:pt idx="81">
                  <c:v>1607</c:v>
                </c:pt>
                <c:pt idx="82">
                  <c:v>1810</c:v>
                </c:pt>
                <c:pt idx="83">
                  <c:v>1903</c:v>
                </c:pt>
                <c:pt idx="84">
                  <c:v>1929</c:v>
                </c:pt>
                <c:pt idx="85">
                  <c:v>1936</c:v>
                </c:pt>
                <c:pt idx="86">
                  <c:v>2120</c:v>
                </c:pt>
                <c:pt idx="87">
                  <c:v>2285</c:v>
                </c:pt>
                <c:pt idx="88">
                  <c:v>2380</c:v>
                </c:pt>
                <c:pt idx="89">
                  <c:v>2519</c:v>
                </c:pt>
                <c:pt idx="90">
                  <c:v>2526</c:v>
                </c:pt>
                <c:pt idx="91">
                  <c:v>2682</c:v>
                </c:pt>
                <c:pt idx="92">
                  <c:v>2664</c:v>
                </c:pt>
                <c:pt idx="93">
                  <c:v>2733</c:v>
                </c:pt>
                <c:pt idx="94">
                  <c:v>2769</c:v>
                </c:pt>
                <c:pt idx="95">
                  <c:v>2912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6D-4FDC-9EE6-50756300FFAA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风电极端场景!$A$5:$CR$5</c:f>
              <c:numCache>
                <c:formatCode>General</c:formatCode>
                <c:ptCount val="96"/>
                <c:pt idx="0">
                  <c:v>559</c:v>
                </c:pt>
                <c:pt idx="1">
                  <c:v>524</c:v>
                </c:pt>
                <c:pt idx="2">
                  <c:v>512</c:v>
                </c:pt>
                <c:pt idx="3">
                  <c:v>529</c:v>
                </c:pt>
                <c:pt idx="4">
                  <c:v>524</c:v>
                </c:pt>
                <c:pt idx="5">
                  <c:v>513</c:v>
                </c:pt>
                <c:pt idx="6">
                  <c:v>540</c:v>
                </c:pt>
                <c:pt idx="7">
                  <c:v>583</c:v>
                </c:pt>
                <c:pt idx="8">
                  <c:v>615</c:v>
                </c:pt>
                <c:pt idx="9">
                  <c:v>613</c:v>
                </c:pt>
                <c:pt idx="10">
                  <c:v>597</c:v>
                </c:pt>
                <c:pt idx="11">
                  <c:v>567</c:v>
                </c:pt>
                <c:pt idx="12">
                  <c:v>562</c:v>
                </c:pt>
                <c:pt idx="13">
                  <c:v>559</c:v>
                </c:pt>
                <c:pt idx="14">
                  <c:v>550</c:v>
                </c:pt>
                <c:pt idx="15">
                  <c:v>508</c:v>
                </c:pt>
                <c:pt idx="16">
                  <c:v>517</c:v>
                </c:pt>
                <c:pt idx="17">
                  <c:v>530</c:v>
                </c:pt>
                <c:pt idx="18">
                  <c:v>516</c:v>
                </c:pt>
                <c:pt idx="19">
                  <c:v>509</c:v>
                </c:pt>
                <c:pt idx="20">
                  <c:v>555</c:v>
                </c:pt>
                <c:pt idx="21">
                  <c:v>609</c:v>
                </c:pt>
                <c:pt idx="22">
                  <c:v>636</c:v>
                </c:pt>
                <c:pt idx="23">
                  <c:v>636</c:v>
                </c:pt>
                <c:pt idx="24">
                  <c:v>612</c:v>
                </c:pt>
                <c:pt idx="25">
                  <c:v>616</c:v>
                </c:pt>
                <c:pt idx="26">
                  <c:v>575</c:v>
                </c:pt>
                <c:pt idx="27">
                  <c:v>565</c:v>
                </c:pt>
                <c:pt idx="28">
                  <c:v>549</c:v>
                </c:pt>
                <c:pt idx="29">
                  <c:v>546</c:v>
                </c:pt>
                <c:pt idx="30">
                  <c:v>520</c:v>
                </c:pt>
                <c:pt idx="31">
                  <c:v>568</c:v>
                </c:pt>
                <c:pt idx="32">
                  <c:v>617</c:v>
                </c:pt>
                <c:pt idx="33">
                  <c:v>613</c:v>
                </c:pt>
                <c:pt idx="34">
                  <c:v>604</c:v>
                </c:pt>
                <c:pt idx="35">
                  <c:v>627</c:v>
                </c:pt>
                <c:pt idx="36">
                  <c:v>618</c:v>
                </c:pt>
                <c:pt idx="37">
                  <c:v>626</c:v>
                </c:pt>
                <c:pt idx="38">
                  <c:v>594</c:v>
                </c:pt>
                <c:pt idx="39">
                  <c:v>612</c:v>
                </c:pt>
                <c:pt idx="40">
                  <c:v>603</c:v>
                </c:pt>
                <c:pt idx="41">
                  <c:v>567</c:v>
                </c:pt>
                <c:pt idx="42">
                  <c:v>560</c:v>
                </c:pt>
                <c:pt idx="43">
                  <c:v>550</c:v>
                </c:pt>
                <c:pt idx="44">
                  <c:v>567</c:v>
                </c:pt>
                <c:pt idx="45">
                  <c:v>530</c:v>
                </c:pt>
                <c:pt idx="46">
                  <c:v>497</c:v>
                </c:pt>
                <c:pt idx="47">
                  <c:v>532</c:v>
                </c:pt>
                <c:pt idx="48">
                  <c:v>549</c:v>
                </c:pt>
                <c:pt idx="49">
                  <c:v>520</c:v>
                </c:pt>
                <c:pt idx="50">
                  <c:v>517</c:v>
                </c:pt>
                <c:pt idx="51">
                  <c:v>507</c:v>
                </c:pt>
                <c:pt idx="52">
                  <c:v>483</c:v>
                </c:pt>
                <c:pt idx="53">
                  <c:v>504</c:v>
                </c:pt>
                <c:pt idx="54">
                  <c:v>523</c:v>
                </c:pt>
                <c:pt idx="55">
                  <c:v>545</c:v>
                </c:pt>
                <c:pt idx="56">
                  <c:v>535</c:v>
                </c:pt>
                <c:pt idx="57">
                  <c:v>508</c:v>
                </c:pt>
                <c:pt idx="58">
                  <c:v>504</c:v>
                </c:pt>
                <c:pt idx="59">
                  <c:v>494</c:v>
                </c:pt>
                <c:pt idx="60">
                  <c:v>497</c:v>
                </c:pt>
                <c:pt idx="61">
                  <c:v>490</c:v>
                </c:pt>
                <c:pt idx="62">
                  <c:v>498</c:v>
                </c:pt>
                <c:pt idx="63">
                  <c:v>494</c:v>
                </c:pt>
                <c:pt idx="64">
                  <c:v>509</c:v>
                </c:pt>
                <c:pt idx="65">
                  <c:v>501</c:v>
                </c:pt>
                <c:pt idx="66">
                  <c:v>492</c:v>
                </c:pt>
                <c:pt idx="67">
                  <c:v>492</c:v>
                </c:pt>
                <c:pt idx="68">
                  <c:v>514</c:v>
                </c:pt>
                <c:pt idx="69">
                  <c:v>539</c:v>
                </c:pt>
                <c:pt idx="70">
                  <c:v>559</c:v>
                </c:pt>
                <c:pt idx="71">
                  <c:v>584</c:v>
                </c:pt>
                <c:pt idx="72">
                  <c:v>618</c:v>
                </c:pt>
                <c:pt idx="73">
                  <c:v>641</c:v>
                </c:pt>
                <c:pt idx="74">
                  <c:v>644</c:v>
                </c:pt>
                <c:pt idx="75">
                  <c:v>659</c:v>
                </c:pt>
                <c:pt idx="76">
                  <c:v>646</c:v>
                </c:pt>
                <c:pt idx="77">
                  <c:v>655</c:v>
                </c:pt>
                <c:pt idx="78">
                  <c:v>676</c:v>
                </c:pt>
                <c:pt idx="79">
                  <c:v>687</c:v>
                </c:pt>
                <c:pt idx="80">
                  <c:v>704</c:v>
                </c:pt>
                <c:pt idx="81">
                  <c:v>717</c:v>
                </c:pt>
                <c:pt idx="82">
                  <c:v>700</c:v>
                </c:pt>
                <c:pt idx="83">
                  <c:v>686</c:v>
                </c:pt>
                <c:pt idx="84">
                  <c:v>668</c:v>
                </c:pt>
                <c:pt idx="85">
                  <c:v>650</c:v>
                </c:pt>
                <c:pt idx="86">
                  <c:v>644</c:v>
                </c:pt>
                <c:pt idx="87">
                  <c:v>626</c:v>
                </c:pt>
                <c:pt idx="88">
                  <c:v>628</c:v>
                </c:pt>
                <c:pt idx="89">
                  <c:v>597</c:v>
                </c:pt>
                <c:pt idx="90">
                  <c:v>566</c:v>
                </c:pt>
                <c:pt idx="91">
                  <c:v>543</c:v>
                </c:pt>
                <c:pt idx="92">
                  <c:v>545</c:v>
                </c:pt>
                <c:pt idx="93">
                  <c:v>556</c:v>
                </c:pt>
                <c:pt idx="94">
                  <c:v>577</c:v>
                </c:pt>
                <c:pt idx="95">
                  <c:v>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6D-4FDC-9EE6-50756300FFAA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风电极端场景!$A$6:$CR$6</c:f>
              <c:numCache>
                <c:formatCode>General</c:formatCode>
                <c:ptCount val="96"/>
                <c:pt idx="0">
                  <c:v>1873</c:v>
                </c:pt>
                <c:pt idx="1">
                  <c:v>1843</c:v>
                </c:pt>
                <c:pt idx="2">
                  <c:v>1831</c:v>
                </c:pt>
                <c:pt idx="3">
                  <c:v>1855</c:v>
                </c:pt>
                <c:pt idx="4">
                  <c:v>1795</c:v>
                </c:pt>
                <c:pt idx="5">
                  <c:v>1804</c:v>
                </c:pt>
                <c:pt idx="6">
                  <c:v>1759</c:v>
                </c:pt>
                <c:pt idx="7">
                  <c:v>1732</c:v>
                </c:pt>
                <c:pt idx="8">
                  <c:v>1728</c:v>
                </c:pt>
                <c:pt idx="9">
                  <c:v>1720</c:v>
                </c:pt>
                <c:pt idx="10">
                  <c:v>1697</c:v>
                </c:pt>
                <c:pt idx="11">
                  <c:v>1706</c:v>
                </c:pt>
                <c:pt idx="12">
                  <c:v>1692</c:v>
                </c:pt>
                <c:pt idx="13">
                  <c:v>1683</c:v>
                </c:pt>
                <c:pt idx="14">
                  <c:v>1687</c:v>
                </c:pt>
                <c:pt idx="15">
                  <c:v>1680</c:v>
                </c:pt>
                <c:pt idx="16">
                  <c:v>1620</c:v>
                </c:pt>
                <c:pt idx="17">
                  <c:v>1572</c:v>
                </c:pt>
                <c:pt idx="18">
                  <c:v>1568</c:v>
                </c:pt>
                <c:pt idx="19">
                  <c:v>1580</c:v>
                </c:pt>
                <c:pt idx="20">
                  <c:v>1536</c:v>
                </c:pt>
                <c:pt idx="21">
                  <c:v>1520</c:v>
                </c:pt>
                <c:pt idx="22">
                  <c:v>1507</c:v>
                </c:pt>
                <c:pt idx="23">
                  <c:v>1468</c:v>
                </c:pt>
                <c:pt idx="24">
                  <c:v>1442</c:v>
                </c:pt>
                <c:pt idx="25">
                  <c:v>1462</c:v>
                </c:pt>
                <c:pt idx="26">
                  <c:v>1469</c:v>
                </c:pt>
                <c:pt idx="27">
                  <c:v>1462</c:v>
                </c:pt>
                <c:pt idx="28">
                  <c:v>1436</c:v>
                </c:pt>
                <c:pt idx="29">
                  <c:v>1391</c:v>
                </c:pt>
                <c:pt idx="30">
                  <c:v>1398</c:v>
                </c:pt>
                <c:pt idx="31">
                  <c:v>1401</c:v>
                </c:pt>
                <c:pt idx="32">
                  <c:v>1386</c:v>
                </c:pt>
                <c:pt idx="33">
                  <c:v>1358</c:v>
                </c:pt>
                <c:pt idx="34">
                  <c:v>1328</c:v>
                </c:pt>
                <c:pt idx="35">
                  <c:v>1303</c:v>
                </c:pt>
                <c:pt idx="36">
                  <c:v>1326</c:v>
                </c:pt>
                <c:pt idx="37">
                  <c:v>1287</c:v>
                </c:pt>
                <c:pt idx="38">
                  <c:v>1251</c:v>
                </c:pt>
                <c:pt idx="39">
                  <c:v>1239</c:v>
                </c:pt>
                <c:pt idx="40">
                  <c:v>1216</c:v>
                </c:pt>
                <c:pt idx="41">
                  <c:v>1218</c:v>
                </c:pt>
                <c:pt idx="42">
                  <c:v>1199</c:v>
                </c:pt>
                <c:pt idx="43">
                  <c:v>1192</c:v>
                </c:pt>
                <c:pt idx="44">
                  <c:v>1210</c:v>
                </c:pt>
                <c:pt idx="45">
                  <c:v>1239</c:v>
                </c:pt>
                <c:pt idx="46">
                  <c:v>1256</c:v>
                </c:pt>
                <c:pt idx="47">
                  <c:v>1313</c:v>
                </c:pt>
                <c:pt idx="48">
                  <c:v>1267</c:v>
                </c:pt>
                <c:pt idx="49">
                  <c:v>1248</c:v>
                </c:pt>
                <c:pt idx="50">
                  <c:v>1263</c:v>
                </c:pt>
                <c:pt idx="51">
                  <c:v>1203</c:v>
                </c:pt>
                <c:pt idx="52">
                  <c:v>1145</c:v>
                </c:pt>
                <c:pt idx="53">
                  <c:v>1249</c:v>
                </c:pt>
                <c:pt idx="54">
                  <c:v>1223</c:v>
                </c:pt>
                <c:pt idx="55">
                  <c:v>1183</c:v>
                </c:pt>
                <c:pt idx="56">
                  <c:v>1248</c:v>
                </c:pt>
                <c:pt idx="57">
                  <c:v>1287</c:v>
                </c:pt>
                <c:pt idx="58">
                  <c:v>1249</c:v>
                </c:pt>
                <c:pt idx="59">
                  <c:v>1204</c:v>
                </c:pt>
                <c:pt idx="60">
                  <c:v>1286</c:v>
                </c:pt>
                <c:pt idx="61">
                  <c:v>1261</c:v>
                </c:pt>
                <c:pt idx="62">
                  <c:v>1221</c:v>
                </c:pt>
                <c:pt idx="63">
                  <c:v>1230</c:v>
                </c:pt>
                <c:pt idx="64">
                  <c:v>1225</c:v>
                </c:pt>
                <c:pt idx="65">
                  <c:v>1295</c:v>
                </c:pt>
                <c:pt idx="66">
                  <c:v>1329</c:v>
                </c:pt>
                <c:pt idx="67">
                  <c:v>1329</c:v>
                </c:pt>
                <c:pt idx="68">
                  <c:v>1252</c:v>
                </c:pt>
                <c:pt idx="69">
                  <c:v>1170</c:v>
                </c:pt>
                <c:pt idx="70">
                  <c:v>1140</c:v>
                </c:pt>
                <c:pt idx="71">
                  <c:v>1092</c:v>
                </c:pt>
                <c:pt idx="72">
                  <c:v>1073</c:v>
                </c:pt>
                <c:pt idx="73">
                  <c:v>1050</c:v>
                </c:pt>
                <c:pt idx="74">
                  <c:v>1034</c:v>
                </c:pt>
                <c:pt idx="75">
                  <c:v>989</c:v>
                </c:pt>
                <c:pt idx="76">
                  <c:v>966</c:v>
                </c:pt>
                <c:pt idx="77">
                  <c:v>937</c:v>
                </c:pt>
                <c:pt idx="78">
                  <c:v>861</c:v>
                </c:pt>
                <c:pt idx="79">
                  <c:v>860</c:v>
                </c:pt>
                <c:pt idx="80">
                  <c:v>803</c:v>
                </c:pt>
                <c:pt idx="81">
                  <c:v>763</c:v>
                </c:pt>
                <c:pt idx="82">
                  <c:v>791</c:v>
                </c:pt>
                <c:pt idx="83">
                  <c:v>747</c:v>
                </c:pt>
                <c:pt idx="84">
                  <c:v>725</c:v>
                </c:pt>
                <c:pt idx="85">
                  <c:v>727</c:v>
                </c:pt>
                <c:pt idx="86">
                  <c:v>715</c:v>
                </c:pt>
                <c:pt idx="87">
                  <c:v>678</c:v>
                </c:pt>
                <c:pt idx="88">
                  <c:v>641</c:v>
                </c:pt>
                <c:pt idx="89">
                  <c:v>632</c:v>
                </c:pt>
                <c:pt idx="90">
                  <c:v>630</c:v>
                </c:pt>
                <c:pt idx="91">
                  <c:v>594</c:v>
                </c:pt>
                <c:pt idx="92">
                  <c:v>608</c:v>
                </c:pt>
                <c:pt idx="93">
                  <c:v>579</c:v>
                </c:pt>
                <c:pt idx="94">
                  <c:v>552</c:v>
                </c:pt>
                <c:pt idx="95">
                  <c:v>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6D-4FDC-9EE6-50756300FFAA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风电极端场景!$A$7:$CR$7</c:f>
              <c:numCache>
                <c:formatCode>General</c:formatCode>
                <c:ptCount val="96"/>
                <c:pt idx="0">
                  <c:v>1918</c:v>
                </c:pt>
                <c:pt idx="1">
                  <c:v>1976</c:v>
                </c:pt>
                <c:pt idx="2">
                  <c:v>2038</c:v>
                </c:pt>
                <c:pt idx="3">
                  <c:v>2055</c:v>
                </c:pt>
                <c:pt idx="4">
                  <c:v>2050</c:v>
                </c:pt>
                <c:pt idx="5">
                  <c:v>2078</c:v>
                </c:pt>
                <c:pt idx="6">
                  <c:v>1991</c:v>
                </c:pt>
                <c:pt idx="7">
                  <c:v>1946</c:v>
                </c:pt>
                <c:pt idx="8">
                  <c:v>2016</c:v>
                </c:pt>
                <c:pt idx="9">
                  <c:v>2092</c:v>
                </c:pt>
                <c:pt idx="10">
                  <c:v>2005</c:v>
                </c:pt>
                <c:pt idx="11">
                  <c:v>2042</c:v>
                </c:pt>
                <c:pt idx="12">
                  <c:v>2018</c:v>
                </c:pt>
                <c:pt idx="13">
                  <c:v>2159</c:v>
                </c:pt>
                <c:pt idx="14">
                  <c:v>2249</c:v>
                </c:pt>
                <c:pt idx="15">
                  <c:v>2354</c:v>
                </c:pt>
                <c:pt idx="16">
                  <c:v>2394</c:v>
                </c:pt>
                <c:pt idx="17">
                  <c:v>2283</c:v>
                </c:pt>
                <c:pt idx="18">
                  <c:v>2060</c:v>
                </c:pt>
                <c:pt idx="19">
                  <c:v>2027</c:v>
                </c:pt>
                <c:pt idx="20">
                  <c:v>2046</c:v>
                </c:pt>
                <c:pt idx="21">
                  <c:v>2041</c:v>
                </c:pt>
                <c:pt idx="22">
                  <c:v>2091</c:v>
                </c:pt>
                <c:pt idx="23">
                  <c:v>2137</c:v>
                </c:pt>
                <c:pt idx="24">
                  <c:v>2158</c:v>
                </c:pt>
                <c:pt idx="25">
                  <c:v>2144</c:v>
                </c:pt>
                <c:pt idx="26">
                  <c:v>2186</c:v>
                </c:pt>
                <c:pt idx="27">
                  <c:v>2141</c:v>
                </c:pt>
                <c:pt idx="28">
                  <c:v>2169</c:v>
                </c:pt>
                <c:pt idx="29">
                  <c:v>2211</c:v>
                </c:pt>
                <c:pt idx="30">
                  <c:v>2278</c:v>
                </c:pt>
                <c:pt idx="31">
                  <c:v>2311</c:v>
                </c:pt>
                <c:pt idx="32">
                  <c:v>2322</c:v>
                </c:pt>
                <c:pt idx="33">
                  <c:v>2387</c:v>
                </c:pt>
                <c:pt idx="34">
                  <c:v>2385</c:v>
                </c:pt>
                <c:pt idx="35">
                  <c:v>2436</c:v>
                </c:pt>
                <c:pt idx="36">
                  <c:v>2438</c:v>
                </c:pt>
                <c:pt idx="37">
                  <c:v>2414</c:v>
                </c:pt>
                <c:pt idx="38">
                  <c:v>2439</c:v>
                </c:pt>
                <c:pt idx="39">
                  <c:v>2602</c:v>
                </c:pt>
                <c:pt idx="40">
                  <c:v>2604</c:v>
                </c:pt>
                <c:pt idx="41">
                  <c:v>2591</c:v>
                </c:pt>
                <c:pt idx="42">
                  <c:v>2488</c:v>
                </c:pt>
                <c:pt idx="43">
                  <c:v>2454</c:v>
                </c:pt>
                <c:pt idx="44">
                  <c:v>2503</c:v>
                </c:pt>
                <c:pt idx="45">
                  <c:v>2614</c:v>
                </c:pt>
                <c:pt idx="46">
                  <c:v>2610</c:v>
                </c:pt>
                <c:pt idx="47">
                  <c:v>2642</c:v>
                </c:pt>
                <c:pt idx="48">
                  <c:v>2688</c:v>
                </c:pt>
                <c:pt idx="49">
                  <c:v>2558</c:v>
                </c:pt>
                <c:pt idx="50">
                  <c:v>2478</c:v>
                </c:pt>
                <c:pt idx="51">
                  <c:v>2373</c:v>
                </c:pt>
                <c:pt idx="52">
                  <c:v>2287</c:v>
                </c:pt>
                <c:pt idx="53">
                  <c:v>2318</c:v>
                </c:pt>
                <c:pt idx="54">
                  <c:v>2274</c:v>
                </c:pt>
                <c:pt idx="55">
                  <c:v>2267</c:v>
                </c:pt>
                <c:pt idx="56">
                  <c:v>2233</c:v>
                </c:pt>
                <c:pt idx="57">
                  <c:v>2178</c:v>
                </c:pt>
                <c:pt idx="58">
                  <c:v>2240</c:v>
                </c:pt>
                <c:pt idx="59">
                  <c:v>2154</c:v>
                </c:pt>
                <c:pt idx="60">
                  <c:v>2087</c:v>
                </c:pt>
                <c:pt idx="61">
                  <c:v>2270</c:v>
                </c:pt>
                <c:pt idx="62">
                  <c:v>2443</c:v>
                </c:pt>
                <c:pt idx="63">
                  <c:v>2397</c:v>
                </c:pt>
                <c:pt idx="64">
                  <c:v>2274</c:v>
                </c:pt>
                <c:pt idx="65">
                  <c:v>2176</c:v>
                </c:pt>
                <c:pt idx="66">
                  <c:v>2168</c:v>
                </c:pt>
                <c:pt idx="67">
                  <c:v>2055</c:v>
                </c:pt>
                <c:pt idx="68">
                  <c:v>1982</c:v>
                </c:pt>
                <c:pt idx="69">
                  <c:v>2000</c:v>
                </c:pt>
                <c:pt idx="70">
                  <c:v>2094</c:v>
                </c:pt>
                <c:pt idx="71">
                  <c:v>2284</c:v>
                </c:pt>
                <c:pt idx="72">
                  <c:v>2339</c:v>
                </c:pt>
                <c:pt idx="73">
                  <c:v>2396</c:v>
                </c:pt>
                <c:pt idx="74">
                  <c:v>2334</c:v>
                </c:pt>
                <c:pt idx="75">
                  <c:v>2239</c:v>
                </c:pt>
                <c:pt idx="76">
                  <c:v>2298</c:v>
                </c:pt>
                <c:pt idx="77">
                  <c:v>2472</c:v>
                </c:pt>
                <c:pt idx="78">
                  <c:v>2333</c:v>
                </c:pt>
                <c:pt idx="79">
                  <c:v>2237</c:v>
                </c:pt>
                <c:pt idx="80">
                  <c:v>2281</c:v>
                </c:pt>
                <c:pt idx="81">
                  <c:v>2247</c:v>
                </c:pt>
                <c:pt idx="82">
                  <c:v>2295</c:v>
                </c:pt>
                <c:pt idx="83">
                  <c:v>2289</c:v>
                </c:pt>
                <c:pt idx="84">
                  <c:v>2264</c:v>
                </c:pt>
                <c:pt idx="85">
                  <c:v>2321</c:v>
                </c:pt>
                <c:pt idx="86">
                  <c:v>2387</c:v>
                </c:pt>
                <c:pt idx="87">
                  <c:v>2335</c:v>
                </c:pt>
                <c:pt idx="88">
                  <c:v>2160</c:v>
                </c:pt>
                <c:pt idx="89">
                  <c:v>2124</c:v>
                </c:pt>
                <c:pt idx="90">
                  <c:v>2086</c:v>
                </c:pt>
                <c:pt idx="91">
                  <c:v>2105</c:v>
                </c:pt>
                <c:pt idx="92">
                  <c:v>2104</c:v>
                </c:pt>
                <c:pt idx="93">
                  <c:v>2131</c:v>
                </c:pt>
                <c:pt idx="94">
                  <c:v>2107</c:v>
                </c:pt>
                <c:pt idx="95">
                  <c:v>2099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6D-4FDC-9EE6-50756300FFAA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风电极端场景!$A$8:$CR$8</c:f>
              <c:numCache>
                <c:formatCode>General</c:formatCode>
                <c:ptCount val="96"/>
                <c:pt idx="0">
                  <c:v>3743</c:v>
                </c:pt>
                <c:pt idx="1">
                  <c:v>3569</c:v>
                </c:pt>
                <c:pt idx="2">
                  <c:v>3556</c:v>
                </c:pt>
                <c:pt idx="3">
                  <c:v>3440</c:v>
                </c:pt>
                <c:pt idx="4">
                  <c:v>3283</c:v>
                </c:pt>
                <c:pt idx="5">
                  <c:v>3282</c:v>
                </c:pt>
                <c:pt idx="6">
                  <c:v>3042</c:v>
                </c:pt>
                <c:pt idx="7">
                  <c:v>2943</c:v>
                </c:pt>
                <c:pt idx="8">
                  <c:v>2889</c:v>
                </c:pt>
                <c:pt idx="9">
                  <c:v>2904</c:v>
                </c:pt>
                <c:pt idx="10">
                  <c:v>2974</c:v>
                </c:pt>
                <c:pt idx="11">
                  <c:v>2924</c:v>
                </c:pt>
                <c:pt idx="12">
                  <c:v>2857</c:v>
                </c:pt>
                <c:pt idx="13">
                  <c:v>2911</c:v>
                </c:pt>
                <c:pt idx="14">
                  <c:v>2899</c:v>
                </c:pt>
                <c:pt idx="15">
                  <c:v>2762</c:v>
                </c:pt>
                <c:pt idx="16">
                  <c:v>2729</c:v>
                </c:pt>
                <c:pt idx="17">
                  <c:v>2674</c:v>
                </c:pt>
                <c:pt idx="18">
                  <c:v>2656</c:v>
                </c:pt>
                <c:pt idx="19">
                  <c:v>2607</c:v>
                </c:pt>
                <c:pt idx="20">
                  <c:v>2648</c:v>
                </c:pt>
                <c:pt idx="21">
                  <c:v>2646</c:v>
                </c:pt>
                <c:pt idx="22">
                  <c:v>2691</c:v>
                </c:pt>
                <c:pt idx="23">
                  <c:v>2793</c:v>
                </c:pt>
                <c:pt idx="24">
                  <c:v>2727</c:v>
                </c:pt>
                <c:pt idx="25">
                  <c:v>2569</c:v>
                </c:pt>
                <c:pt idx="26">
                  <c:v>2666</c:v>
                </c:pt>
                <c:pt idx="27">
                  <c:v>2731</c:v>
                </c:pt>
                <c:pt idx="28">
                  <c:v>2762</c:v>
                </c:pt>
                <c:pt idx="29">
                  <c:v>2640</c:v>
                </c:pt>
                <c:pt idx="30">
                  <c:v>2658</c:v>
                </c:pt>
                <c:pt idx="31">
                  <c:v>2690</c:v>
                </c:pt>
                <c:pt idx="32">
                  <c:v>2577</c:v>
                </c:pt>
                <c:pt idx="33">
                  <c:v>2386</c:v>
                </c:pt>
                <c:pt idx="34">
                  <c:v>2406</c:v>
                </c:pt>
                <c:pt idx="35">
                  <c:v>2312</c:v>
                </c:pt>
                <c:pt idx="36">
                  <c:v>2215</c:v>
                </c:pt>
                <c:pt idx="37">
                  <c:v>2213</c:v>
                </c:pt>
                <c:pt idx="38">
                  <c:v>2242</c:v>
                </c:pt>
                <c:pt idx="39">
                  <c:v>2251</c:v>
                </c:pt>
                <c:pt idx="40">
                  <c:v>2143</c:v>
                </c:pt>
                <c:pt idx="41">
                  <c:v>2113</c:v>
                </c:pt>
                <c:pt idx="42">
                  <c:v>2165</c:v>
                </c:pt>
                <c:pt idx="43">
                  <c:v>2147</c:v>
                </c:pt>
                <c:pt idx="44">
                  <c:v>2085</c:v>
                </c:pt>
                <c:pt idx="45">
                  <c:v>2046</c:v>
                </c:pt>
                <c:pt idx="46">
                  <c:v>1997</c:v>
                </c:pt>
                <c:pt idx="47">
                  <c:v>2000</c:v>
                </c:pt>
                <c:pt idx="48">
                  <c:v>1949</c:v>
                </c:pt>
                <c:pt idx="49">
                  <c:v>1857</c:v>
                </c:pt>
                <c:pt idx="50">
                  <c:v>1778</c:v>
                </c:pt>
                <c:pt idx="51">
                  <c:v>1774</c:v>
                </c:pt>
                <c:pt idx="52">
                  <c:v>1768</c:v>
                </c:pt>
                <c:pt idx="53">
                  <c:v>1721</c:v>
                </c:pt>
                <c:pt idx="54">
                  <c:v>1760</c:v>
                </c:pt>
                <c:pt idx="55">
                  <c:v>1666</c:v>
                </c:pt>
                <c:pt idx="56">
                  <c:v>1652</c:v>
                </c:pt>
                <c:pt idx="57">
                  <c:v>1663</c:v>
                </c:pt>
                <c:pt idx="58">
                  <c:v>1494</c:v>
                </c:pt>
                <c:pt idx="59">
                  <c:v>1557</c:v>
                </c:pt>
                <c:pt idx="60">
                  <c:v>1432</c:v>
                </c:pt>
                <c:pt idx="61">
                  <c:v>1270</c:v>
                </c:pt>
                <c:pt idx="62">
                  <c:v>1205</c:v>
                </c:pt>
                <c:pt idx="63">
                  <c:v>1269</c:v>
                </c:pt>
                <c:pt idx="64">
                  <c:v>1206</c:v>
                </c:pt>
                <c:pt idx="65">
                  <c:v>1148</c:v>
                </c:pt>
                <c:pt idx="66">
                  <c:v>1119</c:v>
                </c:pt>
                <c:pt idx="67">
                  <c:v>1134</c:v>
                </c:pt>
                <c:pt idx="68">
                  <c:v>1142</c:v>
                </c:pt>
                <c:pt idx="69">
                  <c:v>1038</c:v>
                </c:pt>
                <c:pt idx="70">
                  <c:v>1064</c:v>
                </c:pt>
                <c:pt idx="71">
                  <c:v>1056</c:v>
                </c:pt>
                <c:pt idx="72">
                  <c:v>963</c:v>
                </c:pt>
                <c:pt idx="73">
                  <c:v>903</c:v>
                </c:pt>
                <c:pt idx="74">
                  <c:v>838</c:v>
                </c:pt>
                <c:pt idx="75">
                  <c:v>739</c:v>
                </c:pt>
                <c:pt idx="76">
                  <c:v>727</c:v>
                </c:pt>
                <c:pt idx="77">
                  <c:v>708</c:v>
                </c:pt>
                <c:pt idx="78">
                  <c:v>725</c:v>
                </c:pt>
                <c:pt idx="79">
                  <c:v>743</c:v>
                </c:pt>
                <c:pt idx="80">
                  <c:v>714</c:v>
                </c:pt>
                <c:pt idx="81">
                  <c:v>626</c:v>
                </c:pt>
                <c:pt idx="82">
                  <c:v>670</c:v>
                </c:pt>
                <c:pt idx="83">
                  <c:v>646</c:v>
                </c:pt>
                <c:pt idx="84">
                  <c:v>591</c:v>
                </c:pt>
                <c:pt idx="85">
                  <c:v>563</c:v>
                </c:pt>
                <c:pt idx="86">
                  <c:v>484</c:v>
                </c:pt>
                <c:pt idx="87">
                  <c:v>469</c:v>
                </c:pt>
                <c:pt idx="88">
                  <c:v>423</c:v>
                </c:pt>
                <c:pt idx="89">
                  <c:v>392</c:v>
                </c:pt>
                <c:pt idx="90">
                  <c:v>342</c:v>
                </c:pt>
                <c:pt idx="91">
                  <c:v>342</c:v>
                </c:pt>
                <c:pt idx="92">
                  <c:v>349</c:v>
                </c:pt>
                <c:pt idx="93">
                  <c:v>327</c:v>
                </c:pt>
                <c:pt idx="94">
                  <c:v>304</c:v>
                </c:pt>
                <c:pt idx="95">
                  <c:v>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6D-4FDC-9EE6-50756300FFAA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风电极端场景!$A$9:$CR$9</c:f>
              <c:numCache>
                <c:formatCode>General</c:formatCode>
                <c:ptCount val="96"/>
                <c:pt idx="0">
                  <c:v>1709</c:v>
                </c:pt>
                <c:pt idx="1">
                  <c:v>1681</c:v>
                </c:pt>
                <c:pt idx="2">
                  <c:v>1677</c:v>
                </c:pt>
                <c:pt idx="3">
                  <c:v>1640</c:v>
                </c:pt>
                <c:pt idx="4">
                  <c:v>1633</c:v>
                </c:pt>
                <c:pt idx="5">
                  <c:v>1552</c:v>
                </c:pt>
                <c:pt idx="6">
                  <c:v>1509</c:v>
                </c:pt>
                <c:pt idx="7">
                  <c:v>1514</c:v>
                </c:pt>
                <c:pt idx="8">
                  <c:v>1471</c:v>
                </c:pt>
                <c:pt idx="9">
                  <c:v>1460</c:v>
                </c:pt>
                <c:pt idx="10">
                  <c:v>1422</c:v>
                </c:pt>
                <c:pt idx="11">
                  <c:v>1297</c:v>
                </c:pt>
                <c:pt idx="12">
                  <c:v>1223</c:v>
                </c:pt>
                <c:pt idx="13">
                  <c:v>1184</c:v>
                </c:pt>
                <c:pt idx="14">
                  <c:v>1146</c:v>
                </c:pt>
                <c:pt idx="15">
                  <c:v>1092</c:v>
                </c:pt>
                <c:pt idx="16">
                  <c:v>1058</c:v>
                </c:pt>
                <c:pt idx="17">
                  <c:v>1070</c:v>
                </c:pt>
                <c:pt idx="18">
                  <c:v>1045</c:v>
                </c:pt>
                <c:pt idx="19">
                  <c:v>1019</c:v>
                </c:pt>
                <c:pt idx="20">
                  <c:v>995</c:v>
                </c:pt>
                <c:pt idx="21">
                  <c:v>957</c:v>
                </c:pt>
                <c:pt idx="22">
                  <c:v>887</c:v>
                </c:pt>
                <c:pt idx="23">
                  <c:v>868</c:v>
                </c:pt>
                <c:pt idx="24">
                  <c:v>922</c:v>
                </c:pt>
                <c:pt idx="25">
                  <c:v>969</c:v>
                </c:pt>
                <c:pt idx="26">
                  <c:v>921</c:v>
                </c:pt>
                <c:pt idx="27">
                  <c:v>934</c:v>
                </c:pt>
                <c:pt idx="28">
                  <c:v>972</c:v>
                </c:pt>
                <c:pt idx="29">
                  <c:v>925</c:v>
                </c:pt>
                <c:pt idx="30">
                  <c:v>910</c:v>
                </c:pt>
                <c:pt idx="31">
                  <c:v>909</c:v>
                </c:pt>
                <c:pt idx="32">
                  <c:v>900</c:v>
                </c:pt>
                <c:pt idx="33">
                  <c:v>917</c:v>
                </c:pt>
                <c:pt idx="34">
                  <c:v>979</c:v>
                </c:pt>
                <c:pt idx="35">
                  <c:v>1049</c:v>
                </c:pt>
                <c:pt idx="36">
                  <c:v>1166</c:v>
                </c:pt>
                <c:pt idx="37">
                  <c:v>1237</c:v>
                </c:pt>
                <c:pt idx="38">
                  <c:v>1252</c:v>
                </c:pt>
                <c:pt idx="39">
                  <c:v>1268</c:v>
                </c:pt>
                <c:pt idx="40">
                  <c:v>1385</c:v>
                </c:pt>
                <c:pt idx="41">
                  <c:v>1346</c:v>
                </c:pt>
                <c:pt idx="42">
                  <c:v>1319</c:v>
                </c:pt>
                <c:pt idx="43">
                  <c:v>1300</c:v>
                </c:pt>
                <c:pt idx="44">
                  <c:v>1371</c:v>
                </c:pt>
                <c:pt idx="45">
                  <c:v>1422</c:v>
                </c:pt>
                <c:pt idx="46">
                  <c:v>1498</c:v>
                </c:pt>
                <c:pt idx="47">
                  <c:v>1566</c:v>
                </c:pt>
                <c:pt idx="48">
                  <c:v>1633</c:v>
                </c:pt>
                <c:pt idx="49">
                  <c:v>1674</c:v>
                </c:pt>
                <c:pt idx="50">
                  <c:v>1808</c:v>
                </c:pt>
                <c:pt idx="51">
                  <c:v>1964</c:v>
                </c:pt>
                <c:pt idx="52">
                  <c:v>2112</c:v>
                </c:pt>
                <c:pt idx="53">
                  <c:v>2152</c:v>
                </c:pt>
                <c:pt idx="54">
                  <c:v>2247</c:v>
                </c:pt>
                <c:pt idx="55">
                  <c:v>2325</c:v>
                </c:pt>
                <c:pt idx="56">
                  <c:v>2329</c:v>
                </c:pt>
                <c:pt idx="57">
                  <c:v>2377</c:v>
                </c:pt>
                <c:pt idx="58">
                  <c:v>2630</c:v>
                </c:pt>
                <c:pt idx="59">
                  <c:v>2717</c:v>
                </c:pt>
                <c:pt idx="60">
                  <c:v>2705</c:v>
                </c:pt>
                <c:pt idx="61">
                  <c:v>2812</c:v>
                </c:pt>
                <c:pt idx="62">
                  <c:v>2882</c:v>
                </c:pt>
                <c:pt idx="63">
                  <c:v>3021</c:v>
                </c:pt>
                <c:pt idx="64">
                  <c:v>3099</c:v>
                </c:pt>
                <c:pt idx="65">
                  <c:v>3077</c:v>
                </c:pt>
                <c:pt idx="66">
                  <c:v>3014</c:v>
                </c:pt>
                <c:pt idx="67">
                  <c:v>3017</c:v>
                </c:pt>
                <c:pt idx="68">
                  <c:v>3110</c:v>
                </c:pt>
                <c:pt idx="69">
                  <c:v>3206</c:v>
                </c:pt>
                <c:pt idx="70">
                  <c:v>3351</c:v>
                </c:pt>
                <c:pt idx="71">
                  <c:v>3415</c:v>
                </c:pt>
                <c:pt idx="72">
                  <c:v>3442</c:v>
                </c:pt>
                <c:pt idx="73">
                  <c:v>3636</c:v>
                </c:pt>
                <c:pt idx="74">
                  <c:v>3714</c:v>
                </c:pt>
                <c:pt idx="75">
                  <c:v>3670</c:v>
                </c:pt>
                <c:pt idx="76">
                  <c:v>3787</c:v>
                </c:pt>
                <c:pt idx="77">
                  <c:v>3808</c:v>
                </c:pt>
                <c:pt idx="78">
                  <c:v>3828</c:v>
                </c:pt>
                <c:pt idx="79">
                  <c:v>3882</c:v>
                </c:pt>
                <c:pt idx="80">
                  <c:v>3923</c:v>
                </c:pt>
                <c:pt idx="81">
                  <c:v>4045</c:v>
                </c:pt>
                <c:pt idx="82">
                  <c:v>4182</c:v>
                </c:pt>
                <c:pt idx="83">
                  <c:v>4238</c:v>
                </c:pt>
                <c:pt idx="84">
                  <c:v>4158</c:v>
                </c:pt>
                <c:pt idx="85">
                  <c:v>4180</c:v>
                </c:pt>
                <c:pt idx="86">
                  <c:v>4232</c:v>
                </c:pt>
                <c:pt idx="87">
                  <c:v>4176</c:v>
                </c:pt>
                <c:pt idx="88">
                  <c:v>4236</c:v>
                </c:pt>
                <c:pt idx="89">
                  <c:v>4038</c:v>
                </c:pt>
                <c:pt idx="90">
                  <c:v>4094</c:v>
                </c:pt>
                <c:pt idx="91">
                  <c:v>4389</c:v>
                </c:pt>
                <c:pt idx="92">
                  <c:v>4361</c:v>
                </c:pt>
                <c:pt idx="93">
                  <c:v>4377</c:v>
                </c:pt>
                <c:pt idx="94">
                  <c:v>4596</c:v>
                </c:pt>
                <c:pt idx="95">
                  <c:v>4507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6D-4FDC-9EE6-50756300FFAA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风电极端场景!$A$10:$CR$10</c:f>
              <c:numCache>
                <c:formatCode>General</c:formatCode>
                <c:ptCount val="96"/>
                <c:pt idx="0">
                  <c:v>3180</c:v>
                </c:pt>
                <c:pt idx="1">
                  <c:v>3152</c:v>
                </c:pt>
                <c:pt idx="2">
                  <c:v>3114</c:v>
                </c:pt>
                <c:pt idx="3">
                  <c:v>3108</c:v>
                </c:pt>
                <c:pt idx="4">
                  <c:v>3068</c:v>
                </c:pt>
                <c:pt idx="5">
                  <c:v>3050</c:v>
                </c:pt>
                <c:pt idx="6">
                  <c:v>3042</c:v>
                </c:pt>
                <c:pt idx="7">
                  <c:v>3090</c:v>
                </c:pt>
                <c:pt idx="8">
                  <c:v>3090</c:v>
                </c:pt>
                <c:pt idx="9">
                  <c:v>2970</c:v>
                </c:pt>
                <c:pt idx="10">
                  <c:v>3052</c:v>
                </c:pt>
                <c:pt idx="11">
                  <c:v>3116</c:v>
                </c:pt>
                <c:pt idx="12">
                  <c:v>3068</c:v>
                </c:pt>
                <c:pt idx="13">
                  <c:v>3032</c:v>
                </c:pt>
                <c:pt idx="14">
                  <c:v>3124</c:v>
                </c:pt>
                <c:pt idx="15">
                  <c:v>3100</c:v>
                </c:pt>
                <c:pt idx="16">
                  <c:v>3179</c:v>
                </c:pt>
                <c:pt idx="17">
                  <c:v>3174</c:v>
                </c:pt>
                <c:pt idx="18">
                  <c:v>3183</c:v>
                </c:pt>
                <c:pt idx="19">
                  <c:v>3189</c:v>
                </c:pt>
                <c:pt idx="20">
                  <c:v>3179</c:v>
                </c:pt>
                <c:pt idx="21">
                  <c:v>3118</c:v>
                </c:pt>
                <c:pt idx="22">
                  <c:v>3146</c:v>
                </c:pt>
                <c:pt idx="23">
                  <c:v>3157</c:v>
                </c:pt>
                <c:pt idx="24">
                  <c:v>3170</c:v>
                </c:pt>
                <c:pt idx="25">
                  <c:v>3195</c:v>
                </c:pt>
                <c:pt idx="26">
                  <c:v>3203</c:v>
                </c:pt>
                <c:pt idx="27">
                  <c:v>3177</c:v>
                </c:pt>
                <c:pt idx="28">
                  <c:v>3019</c:v>
                </c:pt>
                <c:pt idx="29">
                  <c:v>2976</c:v>
                </c:pt>
                <c:pt idx="30">
                  <c:v>3101</c:v>
                </c:pt>
                <c:pt idx="31">
                  <c:v>3163</c:v>
                </c:pt>
                <c:pt idx="32">
                  <c:v>3183</c:v>
                </c:pt>
                <c:pt idx="33">
                  <c:v>3185</c:v>
                </c:pt>
                <c:pt idx="34">
                  <c:v>3199</c:v>
                </c:pt>
                <c:pt idx="35">
                  <c:v>3187</c:v>
                </c:pt>
                <c:pt idx="36">
                  <c:v>3149</c:v>
                </c:pt>
                <c:pt idx="37">
                  <c:v>3155</c:v>
                </c:pt>
                <c:pt idx="38">
                  <c:v>3161</c:v>
                </c:pt>
                <c:pt idx="39">
                  <c:v>3159</c:v>
                </c:pt>
                <c:pt idx="40">
                  <c:v>3150</c:v>
                </c:pt>
                <c:pt idx="41">
                  <c:v>3166</c:v>
                </c:pt>
                <c:pt idx="42">
                  <c:v>3195</c:v>
                </c:pt>
                <c:pt idx="43">
                  <c:v>3122</c:v>
                </c:pt>
                <c:pt idx="44">
                  <c:v>3043</c:v>
                </c:pt>
                <c:pt idx="45">
                  <c:v>3097</c:v>
                </c:pt>
                <c:pt idx="46">
                  <c:v>3143</c:v>
                </c:pt>
                <c:pt idx="47">
                  <c:v>3100</c:v>
                </c:pt>
                <c:pt idx="48">
                  <c:v>3127</c:v>
                </c:pt>
                <c:pt idx="49">
                  <c:v>3143</c:v>
                </c:pt>
                <c:pt idx="50">
                  <c:v>3125</c:v>
                </c:pt>
                <c:pt idx="51">
                  <c:v>3163</c:v>
                </c:pt>
                <c:pt idx="52">
                  <c:v>3117</c:v>
                </c:pt>
                <c:pt idx="53">
                  <c:v>3081</c:v>
                </c:pt>
                <c:pt idx="54">
                  <c:v>3117</c:v>
                </c:pt>
                <c:pt idx="55">
                  <c:v>3139</c:v>
                </c:pt>
                <c:pt idx="56">
                  <c:v>3148</c:v>
                </c:pt>
                <c:pt idx="57">
                  <c:v>3159</c:v>
                </c:pt>
                <c:pt idx="58">
                  <c:v>3086</c:v>
                </c:pt>
                <c:pt idx="59">
                  <c:v>2877</c:v>
                </c:pt>
                <c:pt idx="60">
                  <c:v>3019</c:v>
                </c:pt>
                <c:pt idx="61">
                  <c:v>3096</c:v>
                </c:pt>
                <c:pt idx="62">
                  <c:v>3172</c:v>
                </c:pt>
                <c:pt idx="63">
                  <c:v>3170</c:v>
                </c:pt>
                <c:pt idx="64">
                  <c:v>3209</c:v>
                </c:pt>
                <c:pt idx="65">
                  <c:v>3212</c:v>
                </c:pt>
                <c:pt idx="66">
                  <c:v>3236</c:v>
                </c:pt>
                <c:pt idx="67">
                  <c:v>3230</c:v>
                </c:pt>
                <c:pt idx="68">
                  <c:v>3240</c:v>
                </c:pt>
                <c:pt idx="69">
                  <c:v>3241</c:v>
                </c:pt>
                <c:pt idx="70">
                  <c:v>3273</c:v>
                </c:pt>
                <c:pt idx="71">
                  <c:v>3238</c:v>
                </c:pt>
                <c:pt idx="72">
                  <c:v>3220</c:v>
                </c:pt>
                <c:pt idx="73">
                  <c:v>3281</c:v>
                </c:pt>
                <c:pt idx="74">
                  <c:v>3276</c:v>
                </c:pt>
                <c:pt idx="75">
                  <c:v>3240</c:v>
                </c:pt>
                <c:pt idx="76">
                  <c:v>3269</c:v>
                </c:pt>
                <c:pt idx="77">
                  <c:v>3208</c:v>
                </c:pt>
                <c:pt idx="78">
                  <c:v>3212</c:v>
                </c:pt>
                <c:pt idx="79">
                  <c:v>3178</c:v>
                </c:pt>
                <c:pt idx="80">
                  <c:v>3227</c:v>
                </c:pt>
                <c:pt idx="81">
                  <c:v>3217</c:v>
                </c:pt>
                <c:pt idx="82">
                  <c:v>3248</c:v>
                </c:pt>
                <c:pt idx="83">
                  <c:v>3229</c:v>
                </c:pt>
                <c:pt idx="84">
                  <c:v>3193</c:v>
                </c:pt>
                <c:pt idx="85">
                  <c:v>3178</c:v>
                </c:pt>
                <c:pt idx="86">
                  <c:v>3192</c:v>
                </c:pt>
                <c:pt idx="87">
                  <c:v>3236</c:v>
                </c:pt>
                <c:pt idx="88">
                  <c:v>3193</c:v>
                </c:pt>
                <c:pt idx="89">
                  <c:v>3135</c:v>
                </c:pt>
                <c:pt idx="90">
                  <c:v>3146</c:v>
                </c:pt>
                <c:pt idx="91">
                  <c:v>3128</c:v>
                </c:pt>
                <c:pt idx="92">
                  <c:v>3055</c:v>
                </c:pt>
                <c:pt idx="93">
                  <c:v>3071</c:v>
                </c:pt>
                <c:pt idx="94">
                  <c:v>3086</c:v>
                </c:pt>
                <c:pt idx="95">
                  <c:v>3171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6D-4FDC-9EE6-50756300FFAA}"/>
            </c:ext>
          </c:extLst>
        </c:ser>
        <c:ser>
          <c:idx val="10"/>
          <c:order val="10"/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风电极端场景!$A$11:$CR$11</c:f>
              <c:numCache>
                <c:formatCode>General</c:formatCode>
                <c:ptCount val="96"/>
                <c:pt idx="0">
                  <c:v>3406</c:v>
                </c:pt>
                <c:pt idx="1">
                  <c:v>2614</c:v>
                </c:pt>
                <c:pt idx="2">
                  <c:v>3438</c:v>
                </c:pt>
                <c:pt idx="3">
                  <c:v>3441</c:v>
                </c:pt>
                <c:pt idx="4">
                  <c:v>3466</c:v>
                </c:pt>
                <c:pt idx="5">
                  <c:v>3448</c:v>
                </c:pt>
                <c:pt idx="6">
                  <c:v>3468</c:v>
                </c:pt>
                <c:pt idx="7">
                  <c:v>3462</c:v>
                </c:pt>
                <c:pt idx="8">
                  <c:v>3513</c:v>
                </c:pt>
                <c:pt idx="9">
                  <c:v>3462</c:v>
                </c:pt>
                <c:pt idx="10">
                  <c:v>3404</c:v>
                </c:pt>
                <c:pt idx="11">
                  <c:v>3354</c:v>
                </c:pt>
                <c:pt idx="12">
                  <c:v>3433</c:v>
                </c:pt>
                <c:pt idx="13">
                  <c:v>3418</c:v>
                </c:pt>
                <c:pt idx="14">
                  <c:v>3421</c:v>
                </c:pt>
                <c:pt idx="15">
                  <c:v>3403</c:v>
                </c:pt>
                <c:pt idx="16">
                  <c:v>3301</c:v>
                </c:pt>
                <c:pt idx="17">
                  <c:v>3360</c:v>
                </c:pt>
                <c:pt idx="18">
                  <c:v>3338</c:v>
                </c:pt>
                <c:pt idx="19">
                  <c:v>3345</c:v>
                </c:pt>
                <c:pt idx="20">
                  <c:v>3304</c:v>
                </c:pt>
                <c:pt idx="21">
                  <c:v>3160</c:v>
                </c:pt>
                <c:pt idx="22">
                  <c:v>3060</c:v>
                </c:pt>
                <c:pt idx="23">
                  <c:v>3101</c:v>
                </c:pt>
                <c:pt idx="24">
                  <c:v>3143</c:v>
                </c:pt>
                <c:pt idx="25">
                  <c:v>2994</c:v>
                </c:pt>
                <c:pt idx="26">
                  <c:v>3119</c:v>
                </c:pt>
                <c:pt idx="27">
                  <c:v>3102</c:v>
                </c:pt>
                <c:pt idx="28">
                  <c:v>3089</c:v>
                </c:pt>
                <c:pt idx="29">
                  <c:v>2949</c:v>
                </c:pt>
                <c:pt idx="30">
                  <c:v>2932</c:v>
                </c:pt>
                <c:pt idx="31">
                  <c:v>2970</c:v>
                </c:pt>
                <c:pt idx="32">
                  <c:v>2933</c:v>
                </c:pt>
                <c:pt idx="33">
                  <c:v>2807</c:v>
                </c:pt>
                <c:pt idx="34">
                  <c:v>2840</c:v>
                </c:pt>
                <c:pt idx="35">
                  <c:v>2762</c:v>
                </c:pt>
                <c:pt idx="36">
                  <c:v>2821</c:v>
                </c:pt>
                <c:pt idx="37">
                  <c:v>2795</c:v>
                </c:pt>
                <c:pt idx="38">
                  <c:v>2907</c:v>
                </c:pt>
                <c:pt idx="39">
                  <c:v>2823</c:v>
                </c:pt>
                <c:pt idx="40">
                  <c:v>2816</c:v>
                </c:pt>
                <c:pt idx="41">
                  <c:v>2958</c:v>
                </c:pt>
                <c:pt idx="42">
                  <c:v>2947</c:v>
                </c:pt>
                <c:pt idx="43">
                  <c:v>2997</c:v>
                </c:pt>
                <c:pt idx="44">
                  <c:v>2980</c:v>
                </c:pt>
                <c:pt idx="45">
                  <c:v>2989</c:v>
                </c:pt>
                <c:pt idx="46">
                  <c:v>2996</c:v>
                </c:pt>
                <c:pt idx="47">
                  <c:v>2978</c:v>
                </c:pt>
                <c:pt idx="48">
                  <c:v>2827</c:v>
                </c:pt>
                <c:pt idx="49">
                  <c:v>2755</c:v>
                </c:pt>
                <c:pt idx="50">
                  <c:v>2775</c:v>
                </c:pt>
                <c:pt idx="51">
                  <c:v>2918</c:v>
                </c:pt>
                <c:pt idx="52">
                  <c:v>2881</c:v>
                </c:pt>
                <c:pt idx="53">
                  <c:v>2969</c:v>
                </c:pt>
                <c:pt idx="54">
                  <c:v>2815</c:v>
                </c:pt>
                <c:pt idx="55">
                  <c:v>2912</c:v>
                </c:pt>
                <c:pt idx="56">
                  <c:v>3076</c:v>
                </c:pt>
                <c:pt idx="57">
                  <c:v>3231</c:v>
                </c:pt>
                <c:pt idx="58">
                  <c:v>3203</c:v>
                </c:pt>
                <c:pt idx="59">
                  <c:v>2994</c:v>
                </c:pt>
                <c:pt idx="60">
                  <c:v>2997</c:v>
                </c:pt>
                <c:pt idx="61">
                  <c:v>2860</c:v>
                </c:pt>
                <c:pt idx="62">
                  <c:v>2744</c:v>
                </c:pt>
                <c:pt idx="63">
                  <c:v>2713</c:v>
                </c:pt>
                <c:pt idx="64">
                  <c:v>2784</c:v>
                </c:pt>
                <c:pt idx="65">
                  <c:v>2726</c:v>
                </c:pt>
                <c:pt idx="66">
                  <c:v>2531</c:v>
                </c:pt>
                <c:pt idx="67">
                  <c:v>2519</c:v>
                </c:pt>
                <c:pt idx="68">
                  <c:v>2642</c:v>
                </c:pt>
                <c:pt idx="69">
                  <c:v>2521</c:v>
                </c:pt>
                <c:pt idx="70">
                  <c:v>2491</c:v>
                </c:pt>
                <c:pt idx="71">
                  <c:v>2378</c:v>
                </c:pt>
                <c:pt idx="72">
                  <c:v>2383</c:v>
                </c:pt>
                <c:pt idx="73">
                  <c:v>2337</c:v>
                </c:pt>
                <c:pt idx="74">
                  <c:v>2427</c:v>
                </c:pt>
                <c:pt idx="75">
                  <c:v>2602</c:v>
                </c:pt>
                <c:pt idx="76">
                  <c:v>2643</c:v>
                </c:pt>
                <c:pt idx="77">
                  <c:v>2449</c:v>
                </c:pt>
                <c:pt idx="78">
                  <c:v>2587</c:v>
                </c:pt>
                <c:pt idx="79">
                  <c:v>2681</c:v>
                </c:pt>
                <c:pt idx="80">
                  <c:v>2650</c:v>
                </c:pt>
                <c:pt idx="81">
                  <c:v>2693</c:v>
                </c:pt>
                <c:pt idx="82">
                  <c:v>2632</c:v>
                </c:pt>
                <c:pt idx="83">
                  <c:v>2580</c:v>
                </c:pt>
                <c:pt idx="84">
                  <c:v>2644</c:v>
                </c:pt>
                <c:pt idx="85">
                  <c:v>2676</c:v>
                </c:pt>
                <c:pt idx="86">
                  <c:v>2685</c:v>
                </c:pt>
                <c:pt idx="87">
                  <c:v>2756</c:v>
                </c:pt>
                <c:pt idx="88">
                  <c:v>2646</c:v>
                </c:pt>
                <c:pt idx="89">
                  <c:v>2727</c:v>
                </c:pt>
                <c:pt idx="90">
                  <c:v>2726</c:v>
                </c:pt>
                <c:pt idx="91">
                  <c:v>2700</c:v>
                </c:pt>
                <c:pt idx="92">
                  <c:v>2540</c:v>
                </c:pt>
                <c:pt idx="93">
                  <c:v>2720</c:v>
                </c:pt>
                <c:pt idx="94">
                  <c:v>2778</c:v>
                </c:pt>
                <c:pt idx="95">
                  <c:v>2589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6D-4FDC-9EE6-50756300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399200"/>
        <c:axId val="555398480"/>
      </c:lineChart>
      <c:catAx>
        <c:axId val="555399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5398480"/>
        <c:crosses val="autoZero"/>
        <c:auto val="1"/>
        <c:lblAlgn val="ctr"/>
        <c:lblOffset val="100"/>
        <c:noMultiLvlLbl val="0"/>
      </c:catAx>
      <c:valAx>
        <c:axId val="55539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55539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风电典型场景!$A$1:$CR$1</c:f>
              <c:numCache>
                <c:formatCode>General</c:formatCode>
                <c:ptCount val="96"/>
                <c:pt idx="0">
                  <c:v>4212</c:v>
                </c:pt>
                <c:pt idx="1">
                  <c:v>4171</c:v>
                </c:pt>
                <c:pt idx="2">
                  <c:v>4139</c:v>
                </c:pt>
                <c:pt idx="3">
                  <c:v>4128</c:v>
                </c:pt>
                <c:pt idx="4">
                  <c:v>4288</c:v>
                </c:pt>
                <c:pt idx="5">
                  <c:v>4264</c:v>
                </c:pt>
                <c:pt idx="6">
                  <c:v>4199</c:v>
                </c:pt>
                <c:pt idx="7">
                  <c:v>4222</c:v>
                </c:pt>
                <c:pt idx="8">
                  <c:v>4252</c:v>
                </c:pt>
                <c:pt idx="9">
                  <c:v>4192</c:v>
                </c:pt>
                <c:pt idx="10">
                  <c:v>4044</c:v>
                </c:pt>
                <c:pt idx="11">
                  <c:v>4201</c:v>
                </c:pt>
                <c:pt idx="12">
                  <c:v>4140</c:v>
                </c:pt>
                <c:pt idx="13">
                  <c:v>4222</c:v>
                </c:pt>
                <c:pt idx="14">
                  <c:v>4310</c:v>
                </c:pt>
                <c:pt idx="15">
                  <c:v>4311</c:v>
                </c:pt>
                <c:pt idx="16">
                  <c:v>4344</c:v>
                </c:pt>
                <c:pt idx="17">
                  <c:v>4268</c:v>
                </c:pt>
                <c:pt idx="18">
                  <c:v>4235</c:v>
                </c:pt>
                <c:pt idx="19">
                  <c:v>4217</c:v>
                </c:pt>
                <c:pt idx="20">
                  <c:v>4315</c:v>
                </c:pt>
                <c:pt idx="21">
                  <c:v>4214</c:v>
                </c:pt>
                <c:pt idx="22">
                  <c:v>4247</c:v>
                </c:pt>
                <c:pt idx="23">
                  <c:v>4290</c:v>
                </c:pt>
                <c:pt idx="24">
                  <c:v>4319</c:v>
                </c:pt>
                <c:pt idx="25">
                  <c:v>4342</c:v>
                </c:pt>
                <c:pt idx="26">
                  <c:v>4385</c:v>
                </c:pt>
                <c:pt idx="27">
                  <c:v>4405</c:v>
                </c:pt>
                <c:pt idx="28">
                  <c:v>4345</c:v>
                </c:pt>
                <c:pt idx="29">
                  <c:v>4368</c:v>
                </c:pt>
                <c:pt idx="30">
                  <c:v>4403</c:v>
                </c:pt>
                <c:pt idx="31">
                  <c:v>4490</c:v>
                </c:pt>
                <c:pt idx="32">
                  <c:v>4477</c:v>
                </c:pt>
                <c:pt idx="33">
                  <c:v>4516</c:v>
                </c:pt>
                <c:pt idx="34">
                  <c:v>4543</c:v>
                </c:pt>
                <c:pt idx="35">
                  <c:v>4636</c:v>
                </c:pt>
                <c:pt idx="36">
                  <c:v>4702</c:v>
                </c:pt>
                <c:pt idx="37">
                  <c:v>4420</c:v>
                </c:pt>
                <c:pt idx="38">
                  <c:v>4388</c:v>
                </c:pt>
                <c:pt idx="39">
                  <c:v>4403</c:v>
                </c:pt>
                <c:pt idx="40">
                  <c:v>4375</c:v>
                </c:pt>
                <c:pt idx="41">
                  <c:v>4594</c:v>
                </c:pt>
                <c:pt idx="42">
                  <c:v>4720</c:v>
                </c:pt>
                <c:pt idx="43">
                  <c:v>4770</c:v>
                </c:pt>
                <c:pt idx="44">
                  <c:v>4773</c:v>
                </c:pt>
                <c:pt idx="45">
                  <c:v>4832</c:v>
                </c:pt>
                <c:pt idx="46">
                  <c:v>4835</c:v>
                </c:pt>
                <c:pt idx="47">
                  <c:v>4842</c:v>
                </c:pt>
                <c:pt idx="48">
                  <c:v>4827</c:v>
                </c:pt>
                <c:pt idx="49">
                  <c:v>4878</c:v>
                </c:pt>
                <c:pt idx="50">
                  <c:v>4920</c:v>
                </c:pt>
                <c:pt idx="51">
                  <c:v>4882</c:v>
                </c:pt>
                <c:pt idx="52">
                  <c:v>4886</c:v>
                </c:pt>
                <c:pt idx="53">
                  <c:v>4817</c:v>
                </c:pt>
                <c:pt idx="54">
                  <c:v>4920</c:v>
                </c:pt>
                <c:pt idx="55">
                  <c:v>4922</c:v>
                </c:pt>
                <c:pt idx="56">
                  <c:v>4853</c:v>
                </c:pt>
                <c:pt idx="57">
                  <c:v>4861</c:v>
                </c:pt>
                <c:pt idx="58">
                  <c:v>4853</c:v>
                </c:pt>
                <c:pt idx="59">
                  <c:v>4874</c:v>
                </c:pt>
                <c:pt idx="60">
                  <c:v>4853</c:v>
                </c:pt>
                <c:pt idx="61">
                  <c:v>4692</c:v>
                </c:pt>
                <c:pt idx="62">
                  <c:v>4722</c:v>
                </c:pt>
                <c:pt idx="63">
                  <c:v>4740</c:v>
                </c:pt>
                <c:pt idx="64">
                  <c:v>4738</c:v>
                </c:pt>
                <c:pt idx="65">
                  <c:v>4770</c:v>
                </c:pt>
                <c:pt idx="66">
                  <c:v>4659</c:v>
                </c:pt>
                <c:pt idx="67">
                  <c:v>4642</c:v>
                </c:pt>
                <c:pt idx="68">
                  <c:v>4645</c:v>
                </c:pt>
                <c:pt idx="69">
                  <c:v>4653</c:v>
                </c:pt>
                <c:pt idx="70">
                  <c:v>4647</c:v>
                </c:pt>
                <c:pt idx="71">
                  <c:v>4466</c:v>
                </c:pt>
                <c:pt idx="72">
                  <c:v>4411</c:v>
                </c:pt>
                <c:pt idx="73">
                  <c:v>4378</c:v>
                </c:pt>
                <c:pt idx="74">
                  <c:v>4370</c:v>
                </c:pt>
                <c:pt idx="75">
                  <c:v>4410</c:v>
                </c:pt>
                <c:pt idx="76">
                  <c:v>4346</c:v>
                </c:pt>
                <c:pt idx="77">
                  <c:v>4156</c:v>
                </c:pt>
                <c:pt idx="78">
                  <c:v>4032</c:v>
                </c:pt>
                <c:pt idx="79">
                  <c:v>3974</c:v>
                </c:pt>
                <c:pt idx="80">
                  <c:v>4014</c:v>
                </c:pt>
                <c:pt idx="81">
                  <c:v>4052</c:v>
                </c:pt>
                <c:pt idx="82">
                  <c:v>4118</c:v>
                </c:pt>
                <c:pt idx="83">
                  <c:v>4185</c:v>
                </c:pt>
                <c:pt idx="84">
                  <c:v>4236</c:v>
                </c:pt>
                <c:pt idx="85">
                  <c:v>4276</c:v>
                </c:pt>
                <c:pt idx="86">
                  <c:v>4336</c:v>
                </c:pt>
                <c:pt idx="87">
                  <c:v>4330</c:v>
                </c:pt>
                <c:pt idx="88">
                  <c:v>4292</c:v>
                </c:pt>
                <c:pt idx="89">
                  <c:v>4301</c:v>
                </c:pt>
                <c:pt idx="90">
                  <c:v>4236</c:v>
                </c:pt>
                <c:pt idx="91">
                  <c:v>4304</c:v>
                </c:pt>
                <c:pt idx="92">
                  <c:v>4299</c:v>
                </c:pt>
                <c:pt idx="93">
                  <c:v>4254</c:v>
                </c:pt>
                <c:pt idx="94">
                  <c:v>4293</c:v>
                </c:pt>
                <c:pt idx="95">
                  <c:v>4308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A5-4EF7-A9C4-0D20B04469D7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风电典型场景!$A$2:$CR$2</c:f>
              <c:numCache>
                <c:formatCode>General</c:formatCode>
                <c:ptCount val="96"/>
                <c:pt idx="0">
                  <c:v>2662</c:v>
                </c:pt>
                <c:pt idx="1">
                  <c:v>2672</c:v>
                </c:pt>
                <c:pt idx="2">
                  <c:v>2640</c:v>
                </c:pt>
                <c:pt idx="3">
                  <c:v>2696</c:v>
                </c:pt>
                <c:pt idx="4">
                  <c:v>2719</c:v>
                </c:pt>
                <c:pt idx="5">
                  <c:v>2676</c:v>
                </c:pt>
                <c:pt idx="6">
                  <c:v>2645</c:v>
                </c:pt>
                <c:pt idx="7">
                  <c:v>2647</c:v>
                </c:pt>
                <c:pt idx="8">
                  <c:v>2685</c:v>
                </c:pt>
                <c:pt idx="9">
                  <c:v>2689</c:v>
                </c:pt>
                <c:pt idx="10">
                  <c:v>2701</c:v>
                </c:pt>
                <c:pt idx="11">
                  <c:v>2695</c:v>
                </c:pt>
                <c:pt idx="12">
                  <c:v>2705</c:v>
                </c:pt>
                <c:pt idx="13">
                  <c:v>2679</c:v>
                </c:pt>
                <c:pt idx="14">
                  <c:v>2692</c:v>
                </c:pt>
                <c:pt idx="15">
                  <c:v>2681</c:v>
                </c:pt>
                <c:pt idx="16">
                  <c:v>2656</c:v>
                </c:pt>
                <c:pt idx="17">
                  <c:v>2721</c:v>
                </c:pt>
                <c:pt idx="18">
                  <c:v>2759</c:v>
                </c:pt>
                <c:pt idx="19">
                  <c:v>2759</c:v>
                </c:pt>
                <c:pt idx="20">
                  <c:v>2696</c:v>
                </c:pt>
                <c:pt idx="21">
                  <c:v>2779</c:v>
                </c:pt>
                <c:pt idx="22">
                  <c:v>2743</c:v>
                </c:pt>
                <c:pt idx="23">
                  <c:v>2659</c:v>
                </c:pt>
                <c:pt idx="24">
                  <c:v>2560</c:v>
                </c:pt>
                <c:pt idx="25">
                  <c:v>2634</c:v>
                </c:pt>
                <c:pt idx="26">
                  <c:v>2683</c:v>
                </c:pt>
                <c:pt idx="27">
                  <c:v>2656</c:v>
                </c:pt>
                <c:pt idx="28">
                  <c:v>2665</c:v>
                </c:pt>
                <c:pt idx="29">
                  <c:v>2651</c:v>
                </c:pt>
                <c:pt idx="30">
                  <c:v>2590</c:v>
                </c:pt>
                <c:pt idx="31">
                  <c:v>2549</c:v>
                </c:pt>
                <c:pt idx="32">
                  <c:v>2489</c:v>
                </c:pt>
                <c:pt idx="33">
                  <c:v>2463</c:v>
                </c:pt>
                <c:pt idx="34">
                  <c:v>2488</c:v>
                </c:pt>
                <c:pt idx="35">
                  <c:v>2515</c:v>
                </c:pt>
                <c:pt idx="36">
                  <c:v>2396</c:v>
                </c:pt>
                <c:pt idx="37">
                  <c:v>2339</c:v>
                </c:pt>
                <c:pt idx="38">
                  <c:v>2372</c:v>
                </c:pt>
                <c:pt idx="39">
                  <c:v>2354</c:v>
                </c:pt>
                <c:pt idx="40">
                  <c:v>2320</c:v>
                </c:pt>
                <c:pt idx="41">
                  <c:v>2364</c:v>
                </c:pt>
                <c:pt idx="42">
                  <c:v>2354</c:v>
                </c:pt>
                <c:pt idx="43">
                  <c:v>2323</c:v>
                </c:pt>
                <c:pt idx="44">
                  <c:v>2281</c:v>
                </c:pt>
                <c:pt idx="45">
                  <c:v>2246</c:v>
                </c:pt>
                <c:pt idx="46">
                  <c:v>2225</c:v>
                </c:pt>
                <c:pt idx="47">
                  <c:v>2202</c:v>
                </c:pt>
                <c:pt idx="48">
                  <c:v>2120</c:v>
                </c:pt>
                <c:pt idx="49">
                  <c:v>2086</c:v>
                </c:pt>
                <c:pt idx="50">
                  <c:v>2056</c:v>
                </c:pt>
                <c:pt idx="51">
                  <c:v>1978</c:v>
                </c:pt>
                <c:pt idx="52">
                  <c:v>1957</c:v>
                </c:pt>
                <c:pt idx="53">
                  <c:v>1938</c:v>
                </c:pt>
                <c:pt idx="54">
                  <c:v>1957</c:v>
                </c:pt>
                <c:pt idx="55">
                  <c:v>1949</c:v>
                </c:pt>
                <c:pt idx="56">
                  <c:v>1908</c:v>
                </c:pt>
                <c:pt idx="57">
                  <c:v>1838</c:v>
                </c:pt>
                <c:pt idx="58">
                  <c:v>1826</c:v>
                </c:pt>
                <c:pt idx="59">
                  <c:v>1855</c:v>
                </c:pt>
                <c:pt idx="60">
                  <c:v>1751</c:v>
                </c:pt>
                <c:pt idx="61">
                  <c:v>1760</c:v>
                </c:pt>
                <c:pt idx="62">
                  <c:v>1704</c:v>
                </c:pt>
                <c:pt idx="63">
                  <c:v>1561</c:v>
                </c:pt>
                <c:pt idx="64">
                  <c:v>1537</c:v>
                </c:pt>
                <c:pt idx="65">
                  <c:v>1530</c:v>
                </c:pt>
                <c:pt idx="66">
                  <c:v>1490</c:v>
                </c:pt>
                <c:pt idx="67">
                  <c:v>1465</c:v>
                </c:pt>
                <c:pt idx="68">
                  <c:v>1351</c:v>
                </c:pt>
                <c:pt idx="69">
                  <c:v>1288</c:v>
                </c:pt>
                <c:pt idx="70">
                  <c:v>1313</c:v>
                </c:pt>
                <c:pt idx="71">
                  <c:v>1263</c:v>
                </c:pt>
                <c:pt idx="72">
                  <c:v>1253</c:v>
                </c:pt>
                <c:pt idx="73">
                  <c:v>1318</c:v>
                </c:pt>
                <c:pt idx="74">
                  <c:v>1360</c:v>
                </c:pt>
                <c:pt idx="75">
                  <c:v>1299</c:v>
                </c:pt>
                <c:pt idx="76">
                  <c:v>1314</c:v>
                </c:pt>
                <c:pt idx="77">
                  <c:v>1311</c:v>
                </c:pt>
                <c:pt idx="78">
                  <c:v>1278</c:v>
                </c:pt>
                <c:pt idx="79">
                  <c:v>1212</c:v>
                </c:pt>
                <c:pt idx="80">
                  <c:v>1162</c:v>
                </c:pt>
                <c:pt idx="81">
                  <c:v>1255</c:v>
                </c:pt>
                <c:pt idx="82">
                  <c:v>1365</c:v>
                </c:pt>
                <c:pt idx="83">
                  <c:v>1333</c:v>
                </c:pt>
                <c:pt idx="84">
                  <c:v>1410</c:v>
                </c:pt>
                <c:pt idx="85">
                  <c:v>1415</c:v>
                </c:pt>
                <c:pt idx="86">
                  <c:v>1437</c:v>
                </c:pt>
                <c:pt idx="87">
                  <c:v>1514</c:v>
                </c:pt>
                <c:pt idx="88">
                  <c:v>1505</c:v>
                </c:pt>
                <c:pt idx="89">
                  <c:v>1546</c:v>
                </c:pt>
                <c:pt idx="90">
                  <c:v>1509</c:v>
                </c:pt>
                <c:pt idx="91">
                  <c:v>1425</c:v>
                </c:pt>
                <c:pt idx="92">
                  <c:v>1251</c:v>
                </c:pt>
                <c:pt idx="93">
                  <c:v>1293</c:v>
                </c:pt>
                <c:pt idx="94">
                  <c:v>1323</c:v>
                </c:pt>
                <c:pt idx="95">
                  <c:v>1326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A5-4EF7-A9C4-0D20B04469D7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风电典型场景!$A$3:$CR$3</c:f>
              <c:numCache>
                <c:formatCode>General</c:formatCode>
                <c:ptCount val="96"/>
                <c:pt idx="0">
                  <c:v>1100</c:v>
                </c:pt>
                <c:pt idx="1">
                  <c:v>1040</c:v>
                </c:pt>
                <c:pt idx="2">
                  <c:v>1121</c:v>
                </c:pt>
                <c:pt idx="3">
                  <c:v>1030</c:v>
                </c:pt>
                <c:pt idx="4">
                  <c:v>971</c:v>
                </c:pt>
                <c:pt idx="5">
                  <c:v>928</c:v>
                </c:pt>
                <c:pt idx="6">
                  <c:v>935</c:v>
                </c:pt>
                <c:pt idx="7">
                  <c:v>883</c:v>
                </c:pt>
                <c:pt idx="8">
                  <c:v>907</c:v>
                </c:pt>
                <c:pt idx="9">
                  <c:v>790</c:v>
                </c:pt>
                <c:pt idx="10">
                  <c:v>881</c:v>
                </c:pt>
                <c:pt idx="11">
                  <c:v>982</c:v>
                </c:pt>
                <c:pt idx="12">
                  <c:v>1028</c:v>
                </c:pt>
                <c:pt idx="13">
                  <c:v>1101</c:v>
                </c:pt>
                <c:pt idx="14">
                  <c:v>1061</c:v>
                </c:pt>
                <c:pt idx="15">
                  <c:v>1097</c:v>
                </c:pt>
                <c:pt idx="16">
                  <c:v>1063</c:v>
                </c:pt>
                <c:pt idx="17">
                  <c:v>1018</c:v>
                </c:pt>
                <c:pt idx="18">
                  <c:v>999</c:v>
                </c:pt>
                <c:pt idx="19">
                  <c:v>972</c:v>
                </c:pt>
                <c:pt idx="20">
                  <c:v>1019</c:v>
                </c:pt>
                <c:pt idx="21">
                  <c:v>1019</c:v>
                </c:pt>
                <c:pt idx="22">
                  <c:v>1037</c:v>
                </c:pt>
                <c:pt idx="23">
                  <c:v>1041</c:v>
                </c:pt>
                <c:pt idx="24">
                  <c:v>1217</c:v>
                </c:pt>
                <c:pt idx="25">
                  <c:v>1258</c:v>
                </c:pt>
                <c:pt idx="26">
                  <c:v>1213</c:v>
                </c:pt>
                <c:pt idx="27">
                  <c:v>1212</c:v>
                </c:pt>
                <c:pt idx="28">
                  <c:v>1125</c:v>
                </c:pt>
                <c:pt idx="29">
                  <c:v>1126</c:v>
                </c:pt>
                <c:pt idx="30">
                  <c:v>1233</c:v>
                </c:pt>
                <c:pt idx="31">
                  <c:v>1186</c:v>
                </c:pt>
                <c:pt idx="32">
                  <c:v>1203</c:v>
                </c:pt>
                <c:pt idx="33">
                  <c:v>1237</c:v>
                </c:pt>
                <c:pt idx="34">
                  <c:v>1266</c:v>
                </c:pt>
                <c:pt idx="35">
                  <c:v>1221</c:v>
                </c:pt>
                <c:pt idx="36">
                  <c:v>1212</c:v>
                </c:pt>
                <c:pt idx="37">
                  <c:v>1233</c:v>
                </c:pt>
                <c:pt idx="38">
                  <c:v>1381</c:v>
                </c:pt>
                <c:pt idx="39">
                  <c:v>1495</c:v>
                </c:pt>
                <c:pt idx="40">
                  <c:v>1510</c:v>
                </c:pt>
                <c:pt idx="41">
                  <c:v>1516</c:v>
                </c:pt>
                <c:pt idx="42">
                  <c:v>1685</c:v>
                </c:pt>
                <c:pt idx="43">
                  <c:v>1704</c:v>
                </c:pt>
                <c:pt idx="44">
                  <c:v>1811</c:v>
                </c:pt>
                <c:pt idx="45">
                  <c:v>1940</c:v>
                </c:pt>
                <c:pt idx="46">
                  <c:v>2022</c:v>
                </c:pt>
                <c:pt idx="47">
                  <c:v>2126</c:v>
                </c:pt>
                <c:pt idx="48">
                  <c:v>2263</c:v>
                </c:pt>
                <c:pt idx="49">
                  <c:v>2290</c:v>
                </c:pt>
                <c:pt idx="50">
                  <c:v>2242</c:v>
                </c:pt>
                <c:pt idx="51">
                  <c:v>2225</c:v>
                </c:pt>
                <c:pt idx="52">
                  <c:v>2338</c:v>
                </c:pt>
                <c:pt idx="53">
                  <c:v>2440</c:v>
                </c:pt>
                <c:pt idx="54">
                  <c:v>2517</c:v>
                </c:pt>
                <c:pt idx="55">
                  <c:v>2410</c:v>
                </c:pt>
                <c:pt idx="56">
                  <c:v>2338</c:v>
                </c:pt>
                <c:pt idx="57">
                  <c:v>2575</c:v>
                </c:pt>
                <c:pt idx="58">
                  <c:v>2626</c:v>
                </c:pt>
                <c:pt idx="59">
                  <c:v>2701</c:v>
                </c:pt>
                <c:pt idx="60">
                  <c:v>2761</c:v>
                </c:pt>
                <c:pt idx="61">
                  <c:v>2879</c:v>
                </c:pt>
                <c:pt idx="62">
                  <c:v>2877</c:v>
                </c:pt>
                <c:pt idx="63">
                  <c:v>2826</c:v>
                </c:pt>
                <c:pt idx="64">
                  <c:v>2882</c:v>
                </c:pt>
                <c:pt idx="65">
                  <c:v>2750</c:v>
                </c:pt>
                <c:pt idx="66">
                  <c:v>2775</c:v>
                </c:pt>
                <c:pt idx="67">
                  <c:v>2781</c:v>
                </c:pt>
                <c:pt idx="68">
                  <c:v>2751</c:v>
                </c:pt>
                <c:pt idx="69">
                  <c:v>2790</c:v>
                </c:pt>
                <c:pt idx="70">
                  <c:v>2837</c:v>
                </c:pt>
                <c:pt idx="71">
                  <c:v>2828</c:v>
                </c:pt>
                <c:pt idx="72">
                  <c:v>2947</c:v>
                </c:pt>
                <c:pt idx="73">
                  <c:v>2924</c:v>
                </c:pt>
                <c:pt idx="74">
                  <c:v>3001</c:v>
                </c:pt>
                <c:pt idx="75">
                  <c:v>2995</c:v>
                </c:pt>
                <c:pt idx="76">
                  <c:v>3129</c:v>
                </c:pt>
                <c:pt idx="77">
                  <c:v>3232</c:v>
                </c:pt>
                <c:pt idx="78">
                  <c:v>3253</c:v>
                </c:pt>
                <c:pt idx="79">
                  <c:v>3326</c:v>
                </c:pt>
                <c:pt idx="80">
                  <c:v>3281</c:v>
                </c:pt>
                <c:pt idx="81">
                  <c:v>3363</c:v>
                </c:pt>
                <c:pt idx="82">
                  <c:v>3446</c:v>
                </c:pt>
                <c:pt idx="83">
                  <c:v>3428</c:v>
                </c:pt>
                <c:pt idx="84">
                  <c:v>3479</c:v>
                </c:pt>
                <c:pt idx="85">
                  <c:v>3515</c:v>
                </c:pt>
                <c:pt idx="86">
                  <c:v>3573</c:v>
                </c:pt>
                <c:pt idx="87">
                  <c:v>3531</c:v>
                </c:pt>
                <c:pt idx="88">
                  <c:v>3539</c:v>
                </c:pt>
                <c:pt idx="89">
                  <c:v>3486</c:v>
                </c:pt>
                <c:pt idx="90">
                  <c:v>3491</c:v>
                </c:pt>
                <c:pt idx="91">
                  <c:v>3631</c:v>
                </c:pt>
                <c:pt idx="92">
                  <c:v>3663</c:v>
                </c:pt>
                <c:pt idx="93">
                  <c:v>3662</c:v>
                </c:pt>
                <c:pt idx="94">
                  <c:v>3673</c:v>
                </c:pt>
                <c:pt idx="95">
                  <c:v>3754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3A5-4EF7-A9C4-0D20B04469D7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风电典型场景!$A$4:$CR$4</c:f>
              <c:numCache>
                <c:formatCode>General</c:formatCode>
                <c:ptCount val="96"/>
                <c:pt idx="0">
                  <c:v>448</c:v>
                </c:pt>
                <c:pt idx="1">
                  <c:v>401</c:v>
                </c:pt>
                <c:pt idx="2">
                  <c:v>396</c:v>
                </c:pt>
                <c:pt idx="3">
                  <c:v>442</c:v>
                </c:pt>
                <c:pt idx="4">
                  <c:v>401</c:v>
                </c:pt>
                <c:pt idx="5">
                  <c:v>322</c:v>
                </c:pt>
                <c:pt idx="6">
                  <c:v>251</c:v>
                </c:pt>
                <c:pt idx="7">
                  <c:v>255</c:v>
                </c:pt>
                <c:pt idx="8">
                  <c:v>288</c:v>
                </c:pt>
                <c:pt idx="9">
                  <c:v>267</c:v>
                </c:pt>
                <c:pt idx="10">
                  <c:v>263</c:v>
                </c:pt>
                <c:pt idx="11">
                  <c:v>269</c:v>
                </c:pt>
                <c:pt idx="12">
                  <c:v>282</c:v>
                </c:pt>
                <c:pt idx="13">
                  <c:v>275</c:v>
                </c:pt>
                <c:pt idx="14">
                  <c:v>293</c:v>
                </c:pt>
                <c:pt idx="15">
                  <c:v>350</c:v>
                </c:pt>
                <c:pt idx="16">
                  <c:v>304</c:v>
                </c:pt>
                <c:pt idx="17">
                  <c:v>348</c:v>
                </c:pt>
                <c:pt idx="18">
                  <c:v>369</c:v>
                </c:pt>
                <c:pt idx="19">
                  <c:v>368</c:v>
                </c:pt>
                <c:pt idx="20">
                  <c:v>384</c:v>
                </c:pt>
                <c:pt idx="21">
                  <c:v>365</c:v>
                </c:pt>
                <c:pt idx="22">
                  <c:v>361</c:v>
                </c:pt>
                <c:pt idx="23">
                  <c:v>368</c:v>
                </c:pt>
                <c:pt idx="24">
                  <c:v>399</c:v>
                </c:pt>
                <c:pt idx="25">
                  <c:v>429</c:v>
                </c:pt>
                <c:pt idx="26">
                  <c:v>448</c:v>
                </c:pt>
                <c:pt idx="27">
                  <c:v>500</c:v>
                </c:pt>
                <c:pt idx="28">
                  <c:v>547</c:v>
                </c:pt>
                <c:pt idx="29">
                  <c:v>573</c:v>
                </c:pt>
                <c:pt idx="30">
                  <c:v>559</c:v>
                </c:pt>
                <c:pt idx="31">
                  <c:v>573</c:v>
                </c:pt>
                <c:pt idx="32">
                  <c:v>625</c:v>
                </c:pt>
                <c:pt idx="33">
                  <c:v>641</c:v>
                </c:pt>
                <c:pt idx="34">
                  <c:v>618</c:v>
                </c:pt>
                <c:pt idx="35">
                  <c:v>618</c:v>
                </c:pt>
                <c:pt idx="36">
                  <c:v>673</c:v>
                </c:pt>
                <c:pt idx="37">
                  <c:v>741</c:v>
                </c:pt>
                <c:pt idx="38">
                  <c:v>779</c:v>
                </c:pt>
                <c:pt idx="39">
                  <c:v>805</c:v>
                </c:pt>
                <c:pt idx="40">
                  <c:v>881</c:v>
                </c:pt>
                <c:pt idx="41">
                  <c:v>906</c:v>
                </c:pt>
                <c:pt idx="42">
                  <c:v>972</c:v>
                </c:pt>
                <c:pt idx="43">
                  <c:v>1006</c:v>
                </c:pt>
                <c:pt idx="44">
                  <c:v>1032</c:v>
                </c:pt>
                <c:pt idx="45">
                  <c:v>1036</c:v>
                </c:pt>
                <c:pt idx="46">
                  <c:v>1044</c:v>
                </c:pt>
                <c:pt idx="47">
                  <c:v>1065</c:v>
                </c:pt>
                <c:pt idx="48">
                  <c:v>1125</c:v>
                </c:pt>
                <c:pt idx="49">
                  <c:v>1163</c:v>
                </c:pt>
                <c:pt idx="50">
                  <c:v>1264</c:v>
                </c:pt>
                <c:pt idx="51">
                  <c:v>1351</c:v>
                </c:pt>
                <c:pt idx="52">
                  <c:v>1440</c:v>
                </c:pt>
                <c:pt idx="53">
                  <c:v>1551</c:v>
                </c:pt>
                <c:pt idx="54">
                  <c:v>1654</c:v>
                </c:pt>
                <c:pt idx="55">
                  <c:v>1785</c:v>
                </c:pt>
                <c:pt idx="56">
                  <c:v>1778</c:v>
                </c:pt>
                <c:pt idx="57">
                  <c:v>1833</c:v>
                </c:pt>
                <c:pt idx="58">
                  <c:v>1862</c:v>
                </c:pt>
                <c:pt idx="59">
                  <c:v>1915</c:v>
                </c:pt>
                <c:pt idx="60">
                  <c:v>1900</c:v>
                </c:pt>
                <c:pt idx="61">
                  <c:v>1967</c:v>
                </c:pt>
                <c:pt idx="62">
                  <c:v>1997</c:v>
                </c:pt>
                <c:pt idx="63">
                  <c:v>2050</c:v>
                </c:pt>
                <c:pt idx="64">
                  <c:v>2138</c:v>
                </c:pt>
                <c:pt idx="65">
                  <c:v>2205</c:v>
                </c:pt>
                <c:pt idx="66">
                  <c:v>2222</c:v>
                </c:pt>
                <c:pt idx="67">
                  <c:v>2151</c:v>
                </c:pt>
                <c:pt idx="68">
                  <c:v>2281</c:v>
                </c:pt>
                <c:pt idx="69">
                  <c:v>2256</c:v>
                </c:pt>
                <c:pt idx="70">
                  <c:v>2255</c:v>
                </c:pt>
                <c:pt idx="71">
                  <c:v>2285</c:v>
                </c:pt>
                <c:pt idx="72">
                  <c:v>2373</c:v>
                </c:pt>
                <c:pt idx="73">
                  <c:v>2358</c:v>
                </c:pt>
                <c:pt idx="74">
                  <c:v>2310</c:v>
                </c:pt>
                <c:pt idx="75">
                  <c:v>2348</c:v>
                </c:pt>
                <c:pt idx="76">
                  <c:v>2355</c:v>
                </c:pt>
                <c:pt idx="77">
                  <c:v>2389</c:v>
                </c:pt>
                <c:pt idx="78">
                  <c:v>2374</c:v>
                </c:pt>
                <c:pt idx="79">
                  <c:v>2333</c:v>
                </c:pt>
                <c:pt idx="80">
                  <c:v>2359</c:v>
                </c:pt>
                <c:pt idx="81">
                  <c:v>2486</c:v>
                </c:pt>
                <c:pt idx="82">
                  <c:v>2529</c:v>
                </c:pt>
                <c:pt idx="83">
                  <c:v>2535</c:v>
                </c:pt>
                <c:pt idx="84">
                  <c:v>2439</c:v>
                </c:pt>
                <c:pt idx="85">
                  <c:v>2467</c:v>
                </c:pt>
                <c:pt idx="86">
                  <c:v>2507</c:v>
                </c:pt>
                <c:pt idx="87">
                  <c:v>2496</c:v>
                </c:pt>
                <c:pt idx="88">
                  <c:v>2550</c:v>
                </c:pt>
                <c:pt idx="89">
                  <c:v>2534</c:v>
                </c:pt>
                <c:pt idx="90">
                  <c:v>2571</c:v>
                </c:pt>
                <c:pt idx="91">
                  <c:v>2531</c:v>
                </c:pt>
                <c:pt idx="92">
                  <c:v>2520</c:v>
                </c:pt>
                <c:pt idx="93">
                  <c:v>2558</c:v>
                </c:pt>
                <c:pt idx="94">
                  <c:v>2558</c:v>
                </c:pt>
                <c:pt idx="95">
                  <c:v>2558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3A5-4EF7-A9C4-0D20B04469D7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风电典型场景!$A$5:$CR$5</c:f>
              <c:numCache>
                <c:formatCode>General</c:formatCode>
                <c:ptCount val="96"/>
                <c:pt idx="0">
                  <c:v>228</c:v>
                </c:pt>
                <c:pt idx="1">
                  <c:v>231</c:v>
                </c:pt>
                <c:pt idx="2">
                  <c:v>222</c:v>
                </c:pt>
                <c:pt idx="3">
                  <c:v>225</c:v>
                </c:pt>
                <c:pt idx="4">
                  <c:v>204</c:v>
                </c:pt>
                <c:pt idx="5">
                  <c:v>208</c:v>
                </c:pt>
                <c:pt idx="6">
                  <c:v>210</c:v>
                </c:pt>
                <c:pt idx="7">
                  <c:v>213</c:v>
                </c:pt>
                <c:pt idx="8">
                  <c:v>211</c:v>
                </c:pt>
                <c:pt idx="9">
                  <c:v>195</c:v>
                </c:pt>
                <c:pt idx="10">
                  <c:v>173</c:v>
                </c:pt>
                <c:pt idx="11">
                  <c:v>146</c:v>
                </c:pt>
                <c:pt idx="12">
                  <c:v>134</c:v>
                </c:pt>
                <c:pt idx="13">
                  <c:v>149</c:v>
                </c:pt>
                <c:pt idx="14">
                  <c:v>158</c:v>
                </c:pt>
                <c:pt idx="15">
                  <c:v>153</c:v>
                </c:pt>
                <c:pt idx="16">
                  <c:v>153</c:v>
                </c:pt>
                <c:pt idx="17">
                  <c:v>127</c:v>
                </c:pt>
                <c:pt idx="18">
                  <c:v>131</c:v>
                </c:pt>
                <c:pt idx="19">
                  <c:v>119</c:v>
                </c:pt>
                <c:pt idx="20">
                  <c:v>131</c:v>
                </c:pt>
                <c:pt idx="21">
                  <c:v>135</c:v>
                </c:pt>
                <c:pt idx="22">
                  <c:v>142</c:v>
                </c:pt>
                <c:pt idx="23">
                  <c:v>155</c:v>
                </c:pt>
                <c:pt idx="24">
                  <c:v>140</c:v>
                </c:pt>
                <c:pt idx="25">
                  <c:v>127</c:v>
                </c:pt>
                <c:pt idx="26">
                  <c:v>126</c:v>
                </c:pt>
                <c:pt idx="27">
                  <c:v>124</c:v>
                </c:pt>
                <c:pt idx="28">
                  <c:v>123</c:v>
                </c:pt>
                <c:pt idx="29">
                  <c:v>133</c:v>
                </c:pt>
                <c:pt idx="30">
                  <c:v>124</c:v>
                </c:pt>
                <c:pt idx="31">
                  <c:v>125</c:v>
                </c:pt>
                <c:pt idx="32">
                  <c:v>126</c:v>
                </c:pt>
                <c:pt idx="33">
                  <c:v>121</c:v>
                </c:pt>
                <c:pt idx="34">
                  <c:v>112</c:v>
                </c:pt>
                <c:pt idx="35">
                  <c:v>103</c:v>
                </c:pt>
                <c:pt idx="36">
                  <c:v>96</c:v>
                </c:pt>
                <c:pt idx="37">
                  <c:v>83</c:v>
                </c:pt>
                <c:pt idx="38">
                  <c:v>98</c:v>
                </c:pt>
                <c:pt idx="39">
                  <c:v>96</c:v>
                </c:pt>
                <c:pt idx="40">
                  <c:v>94</c:v>
                </c:pt>
                <c:pt idx="41">
                  <c:v>94</c:v>
                </c:pt>
                <c:pt idx="42">
                  <c:v>94</c:v>
                </c:pt>
                <c:pt idx="43">
                  <c:v>94</c:v>
                </c:pt>
                <c:pt idx="44">
                  <c:v>94</c:v>
                </c:pt>
                <c:pt idx="45">
                  <c:v>94</c:v>
                </c:pt>
                <c:pt idx="46">
                  <c:v>98</c:v>
                </c:pt>
                <c:pt idx="47">
                  <c:v>154</c:v>
                </c:pt>
                <c:pt idx="48">
                  <c:v>166</c:v>
                </c:pt>
                <c:pt idx="49">
                  <c:v>175</c:v>
                </c:pt>
                <c:pt idx="50">
                  <c:v>186</c:v>
                </c:pt>
                <c:pt idx="51">
                  <c:v>192</c:v>
                </c:pt>
                <c:pt idx="52">
                  <c:v>190</c:v>
                </c:pt>
                <c:pt idx="53">
                  <c:v>201</c:v>
                </c:pt>
                <c:pt idx="54">
                  <c:v>176</c:v>
                </c:pt>
                <c:pt idx="55">
                  <c:v>196</c:v>
                </c:pt>
                <c:pt idx="56">
                  <c:v>219</c:v>
                </c:pt>
                <c:pt idx="57">
                  <c:v>241</c:v>
                </c:pt>
                <c:pt idx="58">
                  <c:v>250</c:v>
                </c:pt>
                <c:pt idx="59">
                  <c:v>266</c:v>
                </c:pt>
                <c:pt idx="60">
                  <c:v>290</c:v>
                </c:pt>
                <c:pt idx="61">
                  <c:v>301</c:v>
                </c:pt>
                <c:pt idx="62">
                  <c:v>302</c:v>
                </c:pt>
                <c:pt idx="63">
                  <c:v>317</c:v>
                </c:pt>
                <c:pt idx="64">
                  <c:v>324</c:v>
                </c:pt>
                <c:pt idx="65">
                  <c:v>337</c:v>
                </c:pt>
                <c:pt idx="66">
                  <c:v>381</c:v>
                </c:pt>
                <c:pt idx="67">
                  <c:v>396</c:v>
                </c:pt>
                <c:pt idx="68">
                  <c:v>380</c:v>
                </c:pt>
                <c:pt idx="69">
                  <c:v>382</c:v>
                </c:pt>
                <c:pt idx="70">
                  <c:v>369</c:v>
                </c:pt>
                <c:pt idx="71">
                  <c:v>340</c:v>
                </c:pt>
                <c:pt idx="72">
                  <c:v>302</c:v>
                </c:pt>
                <c:pt idx="73">
                  <c:v>279</c:v>
                </c:pt>
                <c:pt idx="74">
                  <c:v>303</c:v>
                </c:pt>
                <c:pt idx="75">
                  <c:v>322</c:v>
                </c:pt>
                <c:pt idx="76">
                  <c:v>283</c:v>
                </c:pt>
                <c:pt idx="77">
                  <c:v>259</c:v>
                </c:pt>
                <c:pt idx="78">
                  <c:v>244</c:v>
                </c:pt>
                <c:pt idx="79">
                  <c:v>256</c:v>
                </c:pt>
                <c:pt idx="80">
                  <c:v>224</c:v>
                </c:pt>
                <c:pt idx="81">
                  <c:v>216</c:v>
                </c:pt>
                <c:pt idx="82">
                  <c:v>202</c:v>
                </c:pt>
                <c:pt idx="83">
                  <c:v>212</c:v>
                </c:pt>
                <c:pt idx="84">
                  <c:v>228</c:v>
                </c:pt>
                <c:pt idx="85">
                  <c:v>221</c:v>
                </c:pt>
                <c:pt idx="86">
                  <c:v>206</c:v>
                </c:pt>
                <c:pt idx="87">
                  <c:v>207</c:v>
                </c:pt>
                <c:pt idx="88">
                  <c:v>207</c:v>
                </c:pt>
                <c:pt idx="89">
                  <c:v>165</c:v>
                </c:pt>
                <c:pt idx="90">
                  <c:v>131</c:v>
                </c:pt>
                <c:pt idx="91">
                  <c:v>106</c:v>
                </c:pt>
                <c:pt idx="92">
                  <c:v>108</c:v>
                </c:pt>
                <c:pt idx="93">
                  <c:v>112</c:v>
                </c:pt>
                <c:pt idx="94">
                  <c:v>112</c:v>
                </c:pt>
                <c:pt idx="95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3A5-4EF7-A9C4-0D20B04469D7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风电典型场景!$A$6:$CR$6</c:f>
              <c:numCache>
                <c:formatCode>General</c:formatCode>
                <c:ptCount val="96"/>
                <c:pt idx="0">
                  <c:v>558</c:v>
                </c:pt>
                <c:pt idx="1">
                  <c:v>565</c:v>
                </c:pt>
                <c:pt idx="2">
                  <c:v>513</c:v>
                </c:pt>
                <c:pt idx="3">
                  <c:v>504</c:v>
                </c:pt>
                <c:pt idx="4">
                  <c:v>524</c:v>
                </c:pt>
                <c:pt idx="5">
                  <c:v>533</c:v>
                </c:pt>
                <c:pt idx="6">
                  <c:v>510</c:v>
                </c:pt>
                <c:pt idx="7">
                  <c:v>547</c:v>
                </c:pt>
                <c:pt idx="8">
                  <c:v>528</c:v>
                </c:pt>
                <c:pt idx="9">
                  <c:v>532</c:v>
                </c:pt>
                <c:pt idx="10">
                  <c:v>561</c:v>
                </c:pt>
                <c:pt idx="11">
                  <c:v>596</c:v>
                </c:pt>
                <c:pt idx="12">
                  <c:v>655</c:v>
                </c:pt>
                <c:pt idx="13">
                  <c:v>669</c:v>
                </c:pt>
                <c:pt idx="14">
                  <c:v>658</c:v>
                </c:pt>
                <c:pt idx="15">
                  <c:v>647</c:v>
                </c:pt>
                <c:pt idx="16">
                  <c:v>644</c:v>
                </c:pt>
                <c:pt idx="17">
                  <c:v>662</c:v>
                </c:pt>
                <c:pt idx="18">
                  <c:v>673</c:v>
                </c:pt>
                <c:pt idx="19">
                  <c:v>688</c:v>
                </c:pt>
                <c:pt idx="20">
                  <c:v>683</c:v>
                </c:pt>
                <c:pt idx="21">
                  <c:v>693</c:v>
                </c:pt>
                <c:pt idx="22">
                  <c:v>737</c:v>
                </c:pt>
                <c:pt idx="23">
                  <c:v>757</c:v>
                </c:pt>
                <c:pt idx="24">
                  <c:v>783</c:v>
                </c:pt>
                <c:pt idx="25">
                  <c:v>770</c:v>
                </c:pt>
                <c:pt idx="26">
                  <c:v>745</c:v>
                </c:pt>
                <c:pt idx="27">
                  <c:v>753</c:v>
                </c:pt>
                <c:pt idx="28">
                  <c:v>759</c:v>
                </c:pt>
                <c:pt idx="29">
                  <c:v>761</c:v>
                </c:pt>
                <c:pt idx="30">
                  <c:v>750</c:v>
                </c:pt>
                <c:pt idx="31">
                  <c:v>756</c:v>
                </c:pt>
                <c:pt idx="32">
                  <c:v>798</c:v>
                </c:pt>
                <c:pt idx="33">
                  <c:v>782</c:v>
                </c:pt>
                <c:pt idx="34">
                  <c:v>784</c:v>
                </c:pt>
                <c:pt idx="35">
                  <c:v>808</c:v>
                </c:pt>
                <c:pt idx="36">
                  <c:v>770</c:v>
                </c:pt>
                <c:pt idx="37">
                  <c:v>734</c:v>
                </c:pt>
                <c:pt idx="38">
                  <c:v>729</c:v>
                </c:pt>
                <c:pt idx="39">
                  <c:v>737</c:v>
                </c:pt>
                <c:pt idx="40">
                  <c:v>756</c:v>
                </c:pt>
                <c:pt idx="41">
                  <c:v>711</c:v>
                </c:pt>
                <c:pt idx="42">
                  <c:v>708</c:v>
                </c:pt>
                <c:pt idx="43">
                  <c:v>720</c:v>
                </c:pt>
                <c:pt idx="44">
                  <c:v>675</c:v>
                </c:pt>
                <c:pt idx="45">
                  <c:v>693</c:v>
                </c:pt>
                <c:pt idx="46">
                  <c:v>685</c:v>
                </c:pt>
                <c:pt idx="47">
                  <c:v>758</c:v>
                </c:pt>
                <c:pt idx="48">
                  <c:v>847</c:v>
                </c:pt>
                <c:pt idx="49">
                  <c:v>860</c:v>
                </c:pt>
                <c:pt idx="50">
                  <c:v>919</c:v>
                </c:pt>
                <c:pt idx="51">
                  <c:v>940</c:v>
                </c:pt>
                <c:pt idx="52">
                  <c:v>927</c:v>
                </c:pt>
                <c:pt idx="53">
                  <c:v>1018</c:v>
                </c:pt>
                <c:pt idx="54">
                  <c:v>1112</c:v>
                </c:pt>
                <c:pt idx="55">
                  <c:v>1159</c:v>
                </c:pt>
                <c:pt idx="56">
                  <c:v>1249</c:v>
                </c:pt>
                <c:pt idx="57">
                  <c:v>1309</c:v>
                </c:pt>
                <c:pt idx="58">
                  <c:v>1319</c:v>
                </c:pt>
                <c:pt idx="59">
                  <c:v>1333</c:v>
                </c:pt>
                <c:pt idx="60">
                  <c:v>1447</c:v>
                </c:pt>
                <c:pt idx="61">
                  <c:v>1484</c:v>
                </c:pt>
                <c:pt idx="62">
                  <c:v>1463</c:v>
                </c:pt>
                <c:pt idx="63">
                  <c:v>1471</c:v>
                </c:pt>
                <c:pt idx="64">
                  <c:v>1498</c:v>
                </c:pt>
                <c:pt idx="65">
                  <c:v>1523</c:v>
                </c:pt>
                <c:pt idx="66">
                  <c:v>1481</c:v>
                </c:pt>
                <c:pt idx="67">
                  <c:v>1517</c:v>
                </c:pt>
                <c:pt idx="68">
                  <c:v>1538</c:v>
                </c:pt>
                <c:pt idx="69">
                  <c:v>1626</c:v>
                </c:pt>
                <c:pt idx="70">
                  <c:v>1541</c:v>
                </c:pt>
                <c:pt idx="71">
                  <c:v>1448</c:v>
                </c:pt>
                <c:pt idx="72">
                  <c:v>1402</c:v>
                </c:pt>
                <c:pt idx="73">
                  <c:v>1291</c:v>
                </c:pt>
                <c:pt idx="74">
                  <c:v>1264</c:v>
                </c:pt>
                <c:pt idx="75">
                  <c:v>1272</c:v>
                </c:pt>
                <c:pt idx="76">
                  <c:v>1207</c:v>
                </c:pt>
                <c:pt idx="77">
                  <c:v>1112</c:v>
                </c:pt>
                <c:pt idx="78">
                  <c:v>1049</c:v>
                </c:pt>
                <c:pt idx="79">
                  <c:v>1028</c:v>
                </c:pt>
                <c:pt idx="80">
                  <c:v>987</c:v>
                </c:pt>
                <c:pt idx="81">
                  <c:v>1008</c:v>
                </c:pt>
                <c:pt idx="82">
                  <c:v>951</c:v>
                </c:pt>
                <c:pt idx="83">
                  <c:v>904</c:v>
                </c:pt>
                <c:pt idx="84">
                  <c:v>878</c:v>
                </c:pt>
                <c:pt idx="85">
                  <c:v>868</c:v>
                </c:pt>
                <c:pt idx="86">
                  <c:v>826</c:v>
                </c:pt>
                <c:pt idx="87">
                  <c:v>859</c:v>
                </c:pt>
                <c:pt idx="88">
                  <c:v>922</c:v>
                </c:pt>
                <c:pt idx="89">
                  <c:v>891</c:v>
                </c:pt>
                <c:pt idx="90">
                  <c:v>916</c:v>
                </c:pt>
                <c:pt idx="91">
                  <c:v>968</c:v>
                </c:pt>
                <c:pt idx="92">
                  <c:v>972</c:v>
                </c:pt>
                <c:pt idx="93">
                  <c:v>945</c:v>
                </c:pt>
                <c:pt idx="94">
                  <c:v>964</c:v>
                </c:pt>
                <c:pt idx="95">
                  <c:v>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3A5-4EF7-A9C4-0D20B04469D7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风电典型场景!$A$7:$CR$7</c:f>
              <c:numCache>
                <c:formatCode>General</c:formatCode>
                <c:ptCount val="96"/>
                <c:pt idx="0">
                  <c:v>1282</c:v>
                </c:pt>
                <c:pt idx="1">
                  <c:v>1146</c:v>
                </c:pt>
                <c:pt idx="2">
                  <c:v>997</c:v>
                </c:pt>
                <c:pt idx="3">
                  <c:v>1020</c:v>
                </c:pt>
                <c:pt idx="4">
                  <c:v>1016</c:v>
                </c:pt>
                <c:pt idx="5">
                  <c:v>1029</c:v>
                </c:pt>
                <c:pt idx="6">
                  <c:v>1069</c:v>
                </c:pt>
                <c:pt idx="7">
                  <c:v>1044</c:v>
                </c:pt>
                <c:pt idx="8">
                  <c:v>1035</c:v>
                </c:pt>
                <c:pt idx="9">
                  <c:v>1047</c:v>
                </c:pt>
                <c:pt idx="10">
                  <c:v>1080</c:v>
                </c:pt>
                <c:pt idx="11">
                  <c:v>1050</c:v>
                </c:pt>
                <c:pt idx="12">
                  <c:v>1053</c:v>
                </c:pt>
                <c:pt idx="13">
                  <c:v>1016</c:v>
                </c:pt>
                <c:pt idx="14">
                  <c:v>1023</c:v>
                </c:pt>
                <c:pt idx="15">
                  <c:v>1028</c:v>
                </c:pt>
                <c:pt idx="16">
                  <c:v>1027</c:v>
                </c:pt>
                <c:pt idx="17">
                  <c:v>1008</c:v>
                </c:pt>
                <c:pt idx="18">
                  <c:v>982</c:v>
                </c:pt>
                <c:pt idx="19">
                  <c:v>953</c:v>
                </c:pt>
                <c:pt idx="20">
                  <c:v>955</c:v>
                </c:pt>
                <c:pt idx="21">
                  <c:v>998</c:v>
                </c:pt>
                <c:pt idx="22">
                  <c:v>953</c:v>
                </c:pt>
                <c:pt idx="23">
                  <c:v>938</c:v>
                </c:pt>
                <c:pt idx="24">
                  <c:v>954</c:v>
                </c:pt>
                <c:pt idx="25">
                  <c:v>916</c:v>
                </c:pt>
                <c:pt idx="26">
                  <c:v>886</c:v>
                </c:pt>
                <c:pt idx="27">
                  <c:v>890</c:v>
                </c:pt>
                <c:pt idx="28">
                  <c:v>893</c:v>
                </c:pt>
                <c:pt idx="29">
                  <c:v>869</c:v>
                </c:pt>
                <c:pt idx="30">
                  <c:v>851</c:v>
                </c:pt>
                <c:pt idx="31">
                  <c:v>876</c:v>
                </c:pt>
                <c:pt idx="32">
                  <c:v>883</c:v>
                </c:pt>
                <c:pt idx="33">
                  <c:v>867</c:v>
                </c:pt>
                <c:pt idx="34">
                  <c:v>874</c:v>
                </c:pt>
                <c:pt idx="35">
                  <c:v>805</c:v>
                </c:pt>
                <c:pt idx="36">
                  <c:v>807</c:v>
                </c:pt>
                <c:pt idx="37">
                  <c:v>797</c:v>
                </c:pt>
                <c:pt idx="38">
                  <c:v>802</c:v>
                </c:pt>
                <c:pt idx="39">
                  <c:v>738</c:v>
                </c:pt>
                <c:pt idx="40">
                  <c:v>694</c:v>
                </c:pt>
                <c:pt idx="41">
                  <c:v>685</c:v>
                </c:pt>
                <c:pt idx="42">
                  <c:v>669</c:v>
                </c:pt>
                <c:pt idx="43">
                  <c:v>664</c:v>
                </c:pt>
                <c:pt idx="44">
                  <c:v>696</c:v>
                </c:pt>
                <c:pt idx="45">
                  <c:v>696</c:v>
                </c:pt>
                <c:pt idx="46">
                  <c:v>668</c:v>
                </c:pt>
                <c:pt idx="47">
                  <c:v>683</c:v>
                </c:pt>
                <c:pt idx="48">
                  <c:v>670</c:v>
                </c:pt>
                <c:pt idx="49">
                  <c:v>682</c:v>
                </c:pt>
                <c:pt idx="50">
                  <c:v>717</c:v>
                </c:pt>
                <c:pt idx="51">
                  <c:v>797</c:v>
                </c:pt>
                <c:pt idx="52">
                  <c:v>729</c:v>
                </c:pt>
                <c:pt idx="53">
                  <c:v>784</c:v>
                </c:pt>
                <c:pt idx="54">
                  <c:v>863</c:v>
                </c:pt>
                <c:pt idx="55">
                  <c:v>821</c:v>
                </c:pt>
                <c:pt idx="56">
                  <c:v>723</c:v>
                </c:pt>
                <c:pt idx="57">
                  <c:v>585</c:v>
                </c:pt>
                <c:pt idx="58">
                  <c:v>536</c:v>
                </c:pt>
                <c:pt idx="59">
                  <c:v>591</c:v>
                </c:pt>
                <c:pt idx="60">
                  <c:v>642</c:v>
                </c:pt>
                <c:pt idx="61">
                  <c:v>725</c:v>
                </c:pt>
                <c:pt idx="62">
                  <c:v>682</c:v>
                </c:pt>
                <c:pt idx="63">
                  <c:v>696</c:v>
                </c:pt>
                <c:pt idx="64">
                  <c:v>728</c:v>
                </c:pt>
                <c:pt idx="65">
                  <c:v>747</c:v>
                </c:pt>
                <c:pt idx="66">
                  <c:v>831</c:v>
                </c:pt>
                <c:pt idx="67">
                  <c:v>837</c:v>
                </c:pt>
                <c:pt idx="68">
                  <c:v>764</c:v>
                </c:pt>
                <c:pt idx="69">
                  <c:v>755</c:v>
                </c:pt>
                <c:pt idx="70">
                  <c:v>765</c:v>
                </c:pt>
                <c:pt idx="71">
                  <c:v>712</c:v>
                </c:pt>
                <c:pt idx="72">
                  <c:v>741</c:v>
                </c:pt>
                <c:pt idx="73">
                  <c:v>838</c:v>
                </c:pt>
                <c:pt idx="74">
                  <c:v>761</c:v>
                </c:pt>
                <c:pt idx="75">
                  <c:v>598</c:v>
                </c:pt>
                <c:pt idx="76">
                  <c:v>561</c:v>
                </c:pt>
                <c:pt idx="77">
                  <c:v>613</c:v>
                </c:pt>
                <c:pt idx="78">
                  <c:v>524</c:v>
                </c:pt>
                <c:pt idx="79">
                  <c:v>530</c:v>
                </c:pt>
                <c:pt idx="80">
                  <c:v>503</c:v>
                </c:pt>
                <c:pt idx="81">
                  <c:v>522</c:v>
                </c:pt>
                <c:pt idx="82">
                  <c:v>540</c:v>
                </c:pt>
                <c:pt idx="83">
                  <c:v>518</c:v>
                </c:pt>
                <c:pt idx="84">
                  <c:v>489</c:v>
                </c:pt>
                <c:pt idx="85">
                  <c:v>482</c:v>
                </c:pt>
                <c:pt idx="86">
                  <c:v>470</c:v>
                </c:pt>
                <c:pt idx="87">
                  <c:v>450</c:v>
                </c:pt>
                <c:pt idx="88">
                  <c:v>404</c:v>
                </c:pt>
                <c:pt idx="89">
                  <c:v>351</c:v>
                </c:pt>
                <c:pt idx="90">
                  <c:v>309</c:v>
                </c:pt>
                <c:pt idx="91">
                  <c:v>277</c:v>
                </c:pt>
                <c:pt idx="92">
                  <c:v>262</c:v>
                </c:pt>
                <c:pt idx="93">
                  <c:v>260</c:v>
                </c:pt>
                <c:pt idx="94">
                  <c:v>260</c:v>
                </c:pt>
                <c:pt idx="95">
                  <c:v>260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3A5-4EF7-A9C4-0D20B04469D7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风电典型场景!$A$8:$CR$8</c:f>
              <c:numCache>
                <c:formatCode>General</c:formatCode>
                <c:ptCount val="96"/>
                <c:pt idx="0">
                  <c:v>1661</c:v>
                </c:pt>
                <c:pt idx="1">
                  <c:v>1580</c:v>
                </c:pt>
                <c:pt idx="2">
                  <c:v>1603</c:v>
                </c:pt>
                <c:pt idx="3">
                  <c:v>1669</c:v>
                </c:pt>
                <c:pt idx="4">
                  <c:v>1702</c:v>
                </c:pt>
                <c:pt idx="5">
                  <c:v>1773</c:v>
                </c:pt>
                <c:pt idx="6">
                  <c:v>1836</c:v>
                </c:pt>
                <c:pt idx="7">
                  <c:v>1787</c:v>
                </c:pt>
                <c:pt idx="8">
                  <c:v>1741</c:v>
                </c:pt>
                <c:pt idx="9">
                  <c:v>1707</c:v>
                </c:pt>
                <c:pt idx="10">
                  <c:v>1793</c:v>
                </c:pt>
                <c:pt idx="11">
                  <c:v>1801</c:v>
                </c:pt>
                <c:pt idx="12">
                  <c:v>1827</c:v>
                </c:pt>
                <c:pt idx="13">
                  <c:v>1805</c:v>
                </c:pt>
                <c:pt idx="14">
                  <c:v>1744</c:v>
                </c:pt>
                <c:pt idx="15">
                  <c:v>1833</c:v>
                </c:pt>
                <c:pt idx="16">
                  <c:v>1786</c:v>
                </c:pt>
                <c:pt idx="17">
                  <c:v>1704</c:v>
                </c:pt>
                <c:pt idx="18">
                  <c:v>1654</c:v>
                </c:pt>
                <c:pt idx="19">
                  <c:v>1565</c:v>
                </c:pt>
                <c:pt idx="20">
                  <c:v>1597</c:v>
                </c:pt>
                <c:pt idx="21">
                  <c:v>1642</c:v>
                </c:pt>
                <c:pt idx="22">
                  <c:v>1695</c:v>
                </c:pt>
                <c:pt idx="23">
                  <c:v>1699</c:v>
                </c:pt>
                <c:pt idx="24">
                  <c:v>1723</c:v>
                </c:pt>
                <c:pt idx="25">
                  <c:v>1690</c:v>
                </c:pt>
                <c:pt idx="26">
                  <c:v>1698</c:v>
                </c:pt>
                <c:pt idx="27">
                  <c:v>1663</c:v>
                </c:pt>
                <c:pt idx="28">
                  <c:v>1638</c:v>
                </c:pt>
                <c:pt idx="29">
                  <c:v>1488</c:v>
                </c:pt>
                <c:pt idx="30">
                  <c:v>1424</c:v>
                </c:pt>
                <c:pt idx="31">
                  <c:v>1401</c:v>
                </c:pt>
                <c:pt idx="32">
                  <c:v>1380</c:v>
                </c:pt>
                <c:pt idx="33">
                  <c:v>1337</c:v>
                </c:pt>
                <c:pt idx="34">
                  <c:v>1354</c:v>
                </c:pt>
                <c:pt idx="35">
                  <c:v>1349</c:v>
                </c:pt>
                <c:pt idx="36">
                  <c:v>1341</c:v>
                </c:pt>
                <c:pt idx="37">
                  <c:v>1237</c:v>
                </c:pt>
                <c:pt idx="38">
                  <c:v>1192</c:v>
                </c:pt>
                <c:pt idx="39">
                  <c:v>1193</c:v>
                </c:pt>
                <c:pt idx="40">
                  <c:v>1205</c:v>
                </c:pt>
                <c:pt idx="41">
                  <c:v>1191</c:v>
                </c:pt>
                <c:pt idx="42">
                  <c:v>1185</c:v>
                </c:pt>
                <c:pt idx="43">
                  <c:v>1185</c:v>
                </c:pt>
                <c:pt idx="44">
                  <c:v>1199</c:v>
                </c:pt>
                <c:pt idx="45">
                  <c:v>1247</c:v>
                </c:pt>
                <c:pt idx="46">
                  <c:v>1236</c:v>
                </c:pt>
                <c:pt idx="47">
                  <c:v>1194</c:v>
                </c:pt>
                <c:pt idx="48">
                  <c:v>1259</c:v>
                </c:pt>
                <c:pt idx="49">
                  <c:v>1190</c:v>
                </c:pt>
                <c:pt idx="50">
                  <c:v>1155</c:v>
                </c:pt>
                <c:pt idx="51">
                  <c:v>1226</c:v>
                </c:pt>
                <c:pt idx="52">
                  <c:v>1112</c:v>
                </c:pt>
                <c:pt idx="53">
                  <c:v>1077</c:v>
                </c:pt>
                <c:pt idx="54">
                  <c:v>1068</c:v>
                </c:pt>
                <c:pt idx="55">
                  <c:v>1066</c:v>
                </c:pt>
                <c:pt idx="56">
                  <c:v>1068</c:v>
                </c:pt>
                <c:pt idx="57">
                  <c:v>960</c:v>
                </c:pt>
                <c:pt idx="58">
                  <c:v>970</c:v>
                </c:pt>
                <c:pt idx="59">
                  <c:v>967</c:v>
                </c:pt>
                <c:pt idx="60">
                  <c:v>1052</c:v>
                </c:pt>
                <c:pt idx="61">
                  <c:v>1032</c:v>
                </c:pt>
                <c:pt idx="62">
                  <c:v>994</c:v>
                </c:pt>
                <c:pt idx="63">
                  <c:v>978</c:v>
                </c:pt>
                <c:pt idx="64">
                  <c:v>917</c:v>
                </c:pt>
                <c:pt idx="65">
                  <c:v>931</c:v>
                </c:pt>
                <c:pt idx="66">
                  <c:v>922</c:v>
                </c:pt>
                <c:pt idx="67">
                  <c:v>867</c:v>
                </c:pt>
                <c:pt idx="68">
                  <c:v>822</c:v>
                </c:pt>
                <c:pt idx="69">
                  <c:v>788</c:v>
                </c:pt>
                <c:pt idx="70">
                  <c:v>782</c:v>
                </c:pt>
                <c:pt idx="71">
                  <c:v>742</c:v>
                </c:pt>
                <c:pt idx="72">
                  <c:v>679</c:v>
                </c:pt>
                <c:pt idx="73">
                  <c:v>603</c:v>
                </c:pt>
                <c:pt idx="74">
                  <c:v>580</c:v>
                </c:pt>
                <c:pt idx="75">
                  <c:v>532</c:v>
                </c:pt>
                <c:pt idx="76">
                  <c:v>511</c:v>
                </c:pt>
                <c:pt idx="77">
                  <c:v>516</c:v>
                </c:pt>
                <c:pt idx="78">
                  <c:v>483</c:v>
                </c:pt>
                <c:pt idx="79">
                  <c:v>453</c:v>
                </c:pt>
                <c:pt idx="80">
                  <c:v>458</c:v>
                </c:pt>
                <c:pt idx="81">
                  <c:v>456</c:v>
                </c:pt>
                <c:pt idx="82">
                  <c:v>442</c:v>
                </c:pt>
                <c:pt idx="83">
                  <c:v>447</c:v>
                </c:pt>
                <c:pt idx="84">
                  <c:v>441</c:v>
                </c:pt>
                <c:pt idx="85">
                  <c:v>409</c:v>
                </c:pt>
                <c:pt idx="86">
                  <c:v>421</c:v>
                </c:pt>
                <c:pt idx="87">
                  <c:v>434</c:v>
                </c:pt>
                <c:pt idx="88">
                  <c:v>404</c:v>
                </c:pt>
                <c:pt idx="89">
                  <c:v>380</c:v>
                </c:pt>
                <c:pt idx="90">
                  <c:v>366</c:v>
                </c:pt>
                <c:pt idx="91">
                  <c:v>348</c:v>
                </c:pt>
                <c:pt idx="92">
                  <c:v>348</c:v>
                </c:pt>
                <c:pt idx="93">
                  <c:v>331</c:v>
                </c:pt>
                <c:pt idx="94">
                  <c:v>345</c:v>
                </c:pt>
                <c:pt idx="95">
                  <c:v>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3A5-4EF7-A9C4-0D20B0446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49411408"/>
        <c:axId val="649414288"/>
      </c:lineChart>
      <c:catAx>
        <c:axId val="649411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9414288"/>
        <c:crosses val="autoZero"/>
        <c:auto val="1"/>
        <c:lblAlgn val="ctr"/>
        <c:lblOffset val="100"/>
        <c:noMultiLvlLbl val="0"/>
      </c:catAx>
      <c:valAx>
        <c:axId val="649414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4941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9</xdr:row>
      <xdr:rowOff>26670</xdr:rowOff>
    </xdr:from>
    <xdr:to>
      <xdr:col>13</xdr:col>
      <xdr:colOff>563880</xdr:colOff>
      <xdr:row>24</xdr:row>
      <xdr:rowOff>140970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279EB883-75DE-3C4D-E3DA-DF26B2976E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373380</xdr:colOff>
      <xdr:row>12</xdr:row>
      <xdr:rowOff>19050</xdr:rowOff>
    </xdr:from>
    <xdr:to>
      <xdr:col>13</xdr:col>
      <xdr:colOff>68580</xdr:colOff>
      <xdr:row>27</xdr:row>
      <xdr:rowOff>133350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3AB59D0-0810-928B-DA69-748DCBB7EF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91440</xdr:colOff>
      <xdr:row>7</xdr:row>
      <xdr:rowOff>163830</xdr:rowOff>
    </xdr:from>
    <xdr:to>
      <xdr:col>11</xdr:col>
      <xdr:colOff>396240</xdr:colOff>
      <xdr:row>23</xdr:row>
      <xdr:rowOff>102870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3620327-5AC0-6CC0-6F3B-1FA505416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586740</xdr:colOff>
      <xdr:row>8</xdr:row>
      <xdr:rowOff>95250</xdr:rowOff>
    </xdr:from>
    <xdr:to>
      <xdr:col>14</xdr:col>
      <xdr:colOff>281940</xdr:colOff>
      <xdr:row>24</xdr:row>
      <xdr:rowOff>34290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0A47F9D-1885-C0A6-DF59-7D6574B2C8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11</xdr:row>
      <xdr:rowOff>87630</xdr:rowOff>
    </xdr:from>
    <xdr:to>
      <xdr:col>14</xdr:col>
      <xdr:colOff>373380</xdr:colOff>
      <xdr:row>27</xdr:row>
      <xdr:rowOff>26670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D7E607F-F230-9456-FE6A-DA8E0CA04B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502920</xdr:colOff>
      <xdr:row>10</xdr:row>
      <xdr:rowOff>3810</xdr:rowOff>
    </xdr:from>
    <xdr:to>
      <xdr:col>14</xdr:col>
      <xdr:colOff>198120</xdr:colOff>
      <xdr:row>25</xdr:row>
      <xdr:rowOff>118110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8A13636-4785-4158-8CA8-B939E6331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5BA2C-C9D7-4B4A-9BC6-49EE00CC3418}">
  <dimension ref="A1:CR8"/>
  <sheetViews>
    <sheetView workbookViewId="0">
      <selection activeCell="P16" sqref="P16"/>
    </sheetView>
  </sheetViews>
  <sheetFormatPr defaultRowHeight="13.8" x14ac:dyDescent="0.25"/>
  <sheetData>
    <row r="1" spans="1:9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4</v>
      </c>
      <c r="V1">
        <v>5</v>
      </c>
      <c r="W1">
        <v>44</v>
      </c>
      <c r="X1">
        <v>144</v>
      </c>
      <c r="Y1">
        <v>290</v>
      </c>
      <c r="Z1">
        <v>469</v>
      </c>
      <c r="AA1">
        <v>682</v>
      </c>
      <c r="AB1">
        <v>934</v>
      </c>
      <c r="AC1">
        <v>1258</v>
      </c>
      <c r="AD1">
        <v>1629</v>
      </c>
      <c r="AE1">
        <v>2063</v>
      </c>
      <c r="AF1">
        <v>2524</v>
      </c>
      <c r="AG1">
        <v>3002</v>
      </c>
      <c r="AH1">
        <v>3533</v>
      </c>
      <c r="AI1">
        <v>4087</v>
      </c>
      <c r="AJ1">
        <v>4579</v>
      </c>
      <c r="AK1">
        <v>5092</v>
      </c>
      <c r="AL1">
        <v>5625</v>
      </c>
      <c r="AM1">
        <v>6101</v>
      </c>
      <c r="AN1">
        <v>6596</v>
      </c>
      <c r="AO1">
        <v>7041</v>
      </c>
      <c r="AP1">
        <v>7421</v>
      </c>
      <c r="AQ1">
        <v>7803</v>
      </c>
      <c r="AR1">
        <v>8183</v>
      </c>
      <c r="AS1">
        <v>8479</v>
      </c>
      <c r="AT1">
        <v>8733</v>
      </c>
      <c r="AU1">
        <v>8937</v>
      </c>
      <c r="AV1">
        <v>9067</v>
      </c>
      <c r="AW1">
        <v>9163</v>
      </c>
      <c r="AX1">
        <v>9202</v>
      </c>
      <c r="AY1">
        <v>9245</v>
      </c>
      <c r="AZ1">
        <v>9293</v>
      </c>
      <c r="BA1">
        <v>9296</v>
      </c>
      <c r="BB1">
        <v>9311</v>
      </c>
      <c r="BC1">
        <v>9318</v>
      </c>
      <c r="BD1">
        <v>9223</v>
      </c>
      <c r="BE1">
        <v>9133</v>
      </c>
      <c r="BF1">
        <v>8988</v>
      </c>
      <c r="BG1">
        <v>8835</v>
      </c>
      <c r="BH1">
        <v>8686</v>
      </c>
      <c r="BI1">
        <v>8449</v>
      </c>
      <c r="BJ1">
        <v>8186</v>
      </c>
      <c r="BK1">
        <v>7924</v>
      </c>
      <c r="BL1">
        <v>7683</v>
      </c>
      <c r="BM1">
        <v>7396</v>
      </c>
      <c r="BN1">
        <v>7043</v>
      </c>
      <c r="BO1">
        <v>6654</v>
      </c>
      <c r="BP1">
        <v>6178</v>
      </c>
      <c r="BQ1">
        <v>5736</v>
      </c>
      <c r="BR1">
        <v>5230</v>
      </c>
      <c r="BS1">
        <v>4770</v>
      </c>
      <c r="BT1">
        <v>4280</v>
      </c>
      <c r="BU1">
        <v>3773</v>
      </c>
      <c r="BV1">
        <v>3266</v>
      </c>
      <c r="BW1">
        <v>2750</v>
      </c>
      <c r="BX1">
        <v>2253</v>
      </c>
      <c r="BY1">
        <v>1780</v>
      </c>
      <c r="BZ1">
        <v>1384</v>
      </c>
      <c r="CA1">
        <v>1050</v>
      </c>
      <c r="CB1">
        <v>779</v>
      </c>
      <c r="CC1">
        <v>570</v>
      </c>
      <c r="CD1">
        <v>397</v>
      </c>
      <c r="CE1">
        <v>249</v>
      </c>
      <c r="CF1">
        <v>126</v>
      </c>
      <c r="CG1">
        <v>53</v>
      </c>
      <c r="CH1">
        <v>20</v>
      </c>
      <c r="CI1">
        <v>9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</row>
    <row r="2" spans="1:9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4</v>
      </c>
      <c r="W2">
        <v>3</v>
      </c>
      <c r="X2">
        <v>17</v>
      </c>
      <c r="Y2">
        <v>110</v>
      </c>
      <c r="Z2">
        <v>244</v>
      </c>
      <c r="AA2">
        <v>418</v>
      </c>
      <c r="AB2">
        <v>618</v>
      </c>
      <c r="AC2">
        <v>867</v>
      </c>
      <c r="AD2">
        <v>1148</v>
      </c>
      <c r="AE2">
        <v>1468</v>
      </c>
      <c r="AF2">
        <v>1808</v>
      </c>
      <c r="AG2">
        <v>2179</v>
      </c>
      <c r="AH2">
        <v>2549</v>
      </c>
      <c r="AI2">
        <v>2873</v>
      </c>
      <c r="AJ2">
        <v>3264</v>
      </c>
      <c r="AK2">
        <v>3649</v>
      </c>
      <c r="AL2">
        <v>4007</v>
      </c>
      <c r="AM2">
        <v>4474</v>
      </c>
      <c r="AN2">
        <v>4904</v>
      </c>
      <c r="AO2">
        <v>5212</v>
      </c>
      <c r="AP2">
        <v>5559</v>
      </c>
      <c r="AQ2">
        <v>5945</v>
      </c>
      <c r="AR2">
        <v>6245</v>
      </c>
      <c r="AS2">
        <v>6395</v>
      </c>
      <c r="AT2">
        <v>6580</v>
      </c>
      <c r="AU2">
        <v>6784</v>
      </c>
      <c r="AV2">
        <v>6901</v>
      </c>
      <c r="AW2">
        <v>6971</v>
      </c>
      <c r="AX2">
        <v>6973</v>
      </c>
      <c r="AY2">
        <v>6982</v>
      </c>
      <c r="AZ2">
        <v>6983</v>
      </c>
      <c r="BA2">
        <v>6873</v>
      </c>
      <c r="BB2">
        <v>6867</v>
      </c>
      <c r="BC2">
        <v>6741</v>
      </c>
      <c r="BD2">
        <v>6586</v>
      </c>
      <c r="BE2">
        <v>6505</v>
      </c>
      <c r="BF2">
        <v>6307</v>
      </c>
      <c r="BG2">
        <v>6057</v>
      </c>
      <c r="BH2">
        <v>5825</v>
      </c>
      <c r="BI2">
        <v>5660</v>
      </c>
      <c r="BJ2">
        <v>5589</v>
      </c>
      <c r="BK2">
        <v>5357</v>
      </c>
      <c r="BL2">
        <v>5202</v>
      </c>
      <c r="BM2">
        <v>5032</v>
      </c>
      <c r="BN2">
        <v>4755</v>
      </c>
      <c r="BO2">
        <v>4496</v>
      </c>
      <c r="BP2">
        <v>4309</v>
      </c>
      <c r="BQ2">
        <v>4045</v>
      </c>
      <c r="BR2">
        <v>3645</v>
      </c>
      <c r="BS2">
        <v>3259</v>
      </c>
      <c r="BT2">
        <v>2920</v>
      </c>
      <c r="BU2">
        <v>2537</v>
      </c>
      <c r="BV2">
        <v>2172</v>
      </c>
      <c r="BW2">
        <v>1847</v>
      </c>
      <c r="BX2">
        <v>1552</v>
      </c>
      <c r="BY2">
        <v>1272</v>
      </c>
      <c r="BZ2">
        <v>986</v>
      </c>
      <c r="CA2">
        <v>747</v>
      </c>
      <c r="CB2">
        <v>525</v>
      </c>
      <c r="CC2">
        <v>348</v>
      </c>
      <c r="CD2">
        <v>207</v>
      </c>
      <c r="CE2">
        <v>111</v>
      </c>
      <c r="CF2">
        <v>49</v>
      </c>
      <c r="CG2">
        <v>22</v>
      </c>
      <c r="CH2">
        <v>1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</v>
      </c>
      <c r="V3">
        <v>13</v>
      </c>
      <c r="W3">
        <v>41</v>
      </c>
      <c r="X3">
        <v>92</v>
      </c>
      <c r="Y3">
        <v>167</v>
      </c>
      <c r="Z3">
        <v>264</v>
      </c>
      <c r="AA3">
        <v>407</v>
      </c>
      <c r="AB3">
        <v>560</v>
      </c>
      <c r="AC3">
        <v>722</v>
      </c>
      <c r="AD3">
        <v>902</v>
      </c>
      <c r="AE3">
        <v>1047</v>
      </c>
      <c r="AF3">
        <v>1184</v>
      </c>
      <c r="AG3">
        <v>1338</v>
      </c>
      <c r="AH3">
        <v>1438</v>
      </c>
      <c r="AI3">
        <v>1596</v>
      </c>
      <c r="AJ3">
        <v>1760</v>
      </c>
      <c r="AK3">
        <v>1964</v>
      </c>
      <c r="AL3">
        <v>2218</v>
      </c>
      <c r="AM3">
        <v>2487</v>
      </c>
      <c r="AN3">
        <v>2747</v>
      </c>
      <c r="AO3">
        <v>2948</v>
      </c>
      <c r="AP3">
        <v>3074</v>
      </c>
      <c r="AQ3">
        <v>3188</v>
      </c>
      <c r="AR3">
        <v>3301</v>
      </c>
      <c r="AS3">
        <v>3471</v>
      </c>
      <c r="AT3">
        <v>3660</v>
      </c>
      <c r="AU3">
        <v>3794</v>
      </c>
      <c r="AV3">
        <v>4163</v>
      </c>
      <c r="AW3">
        <v>4499</v>
      </c>
      <c r="AX3">
        <v>4812</v>
      </c>
      <c r="AY3">
        <v>4925</v>
      </c>
      <c r="AZ3">
        <v>5160</v>
      </c>
      <c r="BA3">
        <v>5273</v>
      </c>
      <c r="BB3">
        <v>5511</v>
      </c>
      <c r="BC3">
        <v>5774</v>
      </c>
      <c r="BD3">
        <v>5873</v>
      </c>
      <c r="BE3">
        <v>5929</v>
      </c>
      <c r="BF3">
        <v>5975</v>
      </c>
      <c r="BG3">
        <v>6090</v>
      </c>
      <c r="BH3">
        <v>5883</v>
      </c>
      <c r="BI3">
        <v>5890</v>
      </c>
      <c r="BJ3">
        <v>5773</v>
      </c>
      <c r="BK3">
        <v>5603</v>
      </c>
      <c r="BL3">
        <v>5412</v>
      </c>
      <c r="BM3">
        <v>5098</v>
      </c>
      <c r="BN3">
        <v>4904</v>
      </c>
      <c r="BO3">
        <v>4876</v>
      </c>
      <c r="BP3">
        <v>4659</v>
      </c>
      <c r="BQ3">
        <v>4480</v>
      </c>
      <c r="BR3">
        <v>4227</v>
      </c>
      <c r="BS3">
        <v>3882</v>
      </c>
      <c r="BT3">
        <v>3597</v>
      </c>
      <c r="BU3">
        <v>3308</v>
      </c>
      <c r="BV3">
        <v>3054</v>
      </c>
      <c r="BW3">
        <v>2736</v>
      </c>
      <c r="BX3">
        <v>2356</v>
      </c>
      <c r="BY3">
        <v>1940</v>
      </c>
      <c r="BZ3">
        <v>1501</v>
      </c>
      <c r="CA3">
        <v>1169</v>
      </c>
      <c r="CB3">
        <v>897</v>
      </c>
      <c r="CC3">
        <v>676</v>
      </c>
      <c r="CD3">
        <v>515</v>
      </c>
      <c r="CE3">
        <v>336</v>
      </c>
      <c r="CF3">
        <v>203</v>
      </c>
      <c r="CG3">
        <v>99</v>
      </c>
      <c r="CH3">
        <v>45</v>
      </c>
      <c r="CI3">
        <v>17</v>
      </c>
      <c r="CJ3">
        <v>2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9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5</v>
      </c>
      <c r="AD4">
        <v>5</v>
      </c>
      <c r="AE4">
        <v>3</v>
      </c>
      <c r="AF4">
        <v>32</v>
      </c>
      <c r="AG4">
        <v>137</v>
      </c>
      <c r="AH4">
        <v>331</v>
      </c>
      <c r="AI4">
        <v>625</v>
      </c>
      <c r="AJ4">
        <v>984</v>
      </c>
      <c r="AK4">
        <v>1343</v>
      </c>
      <c r="AL4">
        <v>1759</v>
      </c>
      <c r="AM4">
        <v>2150</v>
      </c>
      <c r="AN4">
        <v>2544</v>
      </c>
      <c r="AO4">
        <v>2933</v>
      </c>
      <c r="AP4">
        <v>3317</v>
      </c>
      <c r="AQ4">
        <v>3654</v>
      </c>
      <c r="AR4">
        <v>3935</v>
      </c>
      <c r="AS4">
        <v>4166</v>
      </c>
      <c r="AT4">
        <v>4372</v>
      </c>
      <c r="AU4">
        <v>4592</v>
      </c>
      <c r="AV4">
        <v>4657</v>
      </c>
      <c r="AW4">
        <v>4688</v>
      </c>
      <c r="AX4">
        <v>4706</v>
      </c>
      <c r="AY4">
        <v>4683</v>
      </c>
      <c r="AZ4">
        <v>4787</v>
      </c>
      <c r="BA4">
        <v>4721</v>
      </c>
      <c r="BB4">
        <v>4532</v>
      </c>
      <c r="BC4">
        <v>4351</v>
      </c>
      <c r="BD4">
        <v>4120</v>
      </c>
      <c r="BE4">
        <v>3865</v>
      </c>
      <c r="BF4">
        <v>3642</v>
      </c>
      <c r="BG4">
        <v>3404</v>
      </c>
      <c r="BH4">
        <v>3105</v>
      </c>
      <c r="BI4">
        <v>2779</v>
      </c>
      <c r="BJ4">
        <v>2497</v>
      </c>
      <c r="BK4">
        <v>2176</v>
      </c>
      <c r="BL4">
        <v>1827</v>
      </c>
      <c r="BM4">
        <v>1529</v>
      </c>
      <c r="BN4">
        <v>1196</v>
      </c>
      <c r="BO4">
        <v>930</v>
      </c>
      <c r="BP4">
        <v>712</v>
      </c>
      <c r="BQ4">
        <v>531</v>
      </c>
      <c r="BR4">
        <v>367</v>
      </c>
      <c r="BS4">
        <v>232</v>
      </c>
      <c r="BT4">
        <v>126</v>
      </c>
      <c r="BU4">
        <v>52</v>
      </c>
      <c r="BV4">
        <v>20</v>
      </c>
      <c r="BW4">
        <v>9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6</v>
      </c>
      <c r="AI5">
        <v>17</v>
      </c>
      <c r="AJ5">
        <v>35</v>
      </c>
      <c r="AK5">
        <v>69</v>
      </c>
      <c r="AL5">
        <v>107</v>
      </c>
      <c r="AM5">
        <v>157</v>
      </c>
      <c r="AN5">
        <v>218</v>
      </c>
      <c r="AO5">
        <v>287</v>
      </c>
      <c r="AP5">
        <v>354</v>
      </c>
      <c r="AQ5">
        <v>427</v>
      </c>
      <c r="AR5">
        <v>489</v>
      </c>
      <c r="AS5">
        <v>546</v>
      </c>
      <c r="AT5">
        <v>615</v>
      </c>
      <c r="AU5">
        <v>669</v>
      </c>
      <c r="AV5">
        <v>700</v>
      </c>
      <c r="AW5">
        <v>751</v>
      </c>
      <c r="AX5">
        <v>769</v>
      </c>
      <c r="AY5">
        <v>751</v>
      </c>
      <c r="AZ5">
        <v>730</v>
      </c>
      <c r="BA5">
        <v>701</v>
      </c>
      <c r="BB5">
        <v>688</v>
      </c>
      <c r="BC5">
        <v>628</v>
      </c>
      <c r="BD5">
        <v>582</v>
      </c>
      <c r="BE5">
        <v>545</v>
      </c>
      <c r="BF5">
        <v>484</v>
      </c>
      <c r="BG5">
        <v>408</v>
      </c>
      <c r="BH5">
        <v>335</v>
      </c>
      <c r="BI5">
        <v>278</v>
      </c>
      <c r="BJ5">
        <v>215</v>
      </c>
      <c r="BK5">
        <v>154</v>
      </c>
      <c r="BL5">
        <v>87</v>
      </c>
      <c r="BM5">
        <v>44</v>
      </c>
      <c r="BN5">
        <v>17</v>
      </c>
      <c r="BO5">
        <v>8</v>
      </c>
      <c r="BP5">
        <v>3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1:9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7</v>
      </c>
      <c r="AD6">
        <v>8</v>
      </c>
      <c r="AE6">
        <v>17</v>
      </c>
      <c r="AF6">
        <v>84</v>
      </c>
      <c r="AG6">
        <v>241</v>
      </c>
      <c r="AH6">
        <v>456</v>
      </c>
      <c r="AI6">
        <v>721</v>
      </c>
      <c r="AJ6">
        <v>1010</v>
      </c>
      <c r="AK6">
        <v>1309</v>
      </c>
      <c r="AL6">
        <v>1618</v>
      </c>
      <c r="AM6">
        <v>1914</v>
      </c>
      <c r="AN6">
        <v>2274</v>
      </c>
      <c r="AO6">
        <v>2575</v>
      </c>
      <c r="AP6">
        <v>2841</v>
      </c>
      <c r="AQ6">
        <v>3063</v>
      </c>
      <c r="AR6">
        <v>3219</v>
      </c>
      <c r="AS6">
        <v>3375</v>
      </c>
      <c r="AT6">
        <v>3297</v>
      </c>
      <c r="AU6">
        <v>3332</v>
      </c>
      <c r="AV6">
        <v>3518</v>
      </c>
      <c r="AW6">
        <v>3557</v>
      </c>
      <c r="AX6">
        <v>3605</v>
      </c>
      <c r="AY6">
        <v>3541</v>
      </c>
      <c r="AZ6">
        <v>3498</v>
      </c>
      <c r="BA6">
        <v>3424</v>
      </c>
      <c r="BB6">
        <v>3288</v>
      </c>
      <c r="BC6">
        <v>3347</v>
      </c>
      <c r="BD6">
        <v>3284</v>
      </c>
      <c r="BE6">
        <v>3300</v>
      </c>
      <c r="BF6">
        <v>3174</v>
      </c>
      <c r="BG6">
        <v>3084</v>
      </c>
      <c r="BH6">
        <v>3026</v>
      </c>
      <c r="BI6">
        <v>2966</v>
      </c>
      <c r="BJ6">
        <v>2838</v>
      </c>
      <c r="BK6">
        <v>2696</v>
      </c>
      <c r="BL6">
        <v>2377</v>
      </c>
      <c r="BM6">
        <v>2139</v>
      </c>
      <c r="BN6">
        <v>1928</v>
      </c>
      <c r="BO6">
        <v>1697</v>
      </c>
      <c r="BP6">
        <v>1397</v>
      </c>
      <c r="BQ6">
        <v>1118</v>
      </c>
      <c r="BR6">
        <v>881</v>
      </c>
      <c r="BS6">
        <v>651</v>
      </c>
      <c r="BT6">
        <v>416</v>
      </c>
      <c r="BU6">
        <v>233</v>
      </c>
      <c r="BV6">
        <v>94</v>
      </c>
      <c r="BW6">
        <v>26</v>
      </c>
      <c r="BX6">
        <v>7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106</v>
      </c>
      <c r="AH7">
        <v>247</v>
      </c>
      <c r="AI7">
        <v>431</v>
      </c>
      <c r="AJ7">
        <v>646</v>
      </c>
      <c r="AK7">
        <v>868</v>
      </c>
      <c r="AL7">
        <v>1100</v>
      </c>
      <c r="AM7">
        <v>1347</v>
      </c>
      <c r="AN7">
        <v>1594</v>
      </c>
      <c r="AO7">
        <v>1832</v>
      </c>
      <c r="AP7">
        <v>2034</v>
      </c>
      <c r="AQ7">
        <v>2195</v>
      </c>
      <c r="AR7">
        <v>2392</v>
      </c>
      <c r="AS7">
        <v>2521</v>
      </c>
      <c r="AT7">
        <v>2628</v>
      </c>
      <c r="AU7">
        <v>2703</v>
      </c>
      <c r="AV7">
        <v>2715</v>
      </c>
      <c r="AW7">
        <v>2723</v>
      </c>
      <c r="AX7">
        <v>2685</v>
      </c>
      <c r="AY7">
        <v>2614</v>
      </c>
      <c r="AZ7">
        <v>2519</v>
      </c>
      <c r="BA7">
        <v>2435</v>
      </c>
      <c r="BB7">
        <v>2288</v>
      </c>
      <c r="BC7">
        <v>2144</v>
      </c>
      <c r="BD7">
        <v>1952</v>
      </c>
      <c r="BE7">
        <v>1750</v>
      </c>
      <c r="BF7">
        <v>1575</v>
      </c>
      <c r="BG7">
        <v>1351</v>
      </c>
      <c r="BH7">
        <v>1100</v>
      </c>
      <c r="BI7">
        <v>919</v>
      </c>
      <c r="BJ7">
        <v>742</v>
      </c>
      <c r="BK7">
        <v>523</v>
      </c>
      <c r="BL7">
        <v>365</v>
      </c>
      <c r="BM7">
        <v>256</v>
      </c>
      <c r="BN7">
        <v>150</v>
      </c>
      <c r="BO7">
        <v>73</v>
      </c>
      <c r="BP7">
        <v>28</v>
      </c>
      <c r="BQ7">
        <v>15</v>
      </c>
      <c r="BR7">
        <v>10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1:9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16</v>
      </c>
      <c r="AH8">
        <v>13</v>
      </c>
      <c r="AI8">
        <v>11</v>
      </c>
      <c r="AJ8">
        <v>96</v>
      </c>
      <c r="AK8">
        <v>275</v>
      </c>
      <c r="AL8">
        <v>494</v>
      </c>
      <c r="AM8">
        <v>777</v>
      </c>
      <c r="AN8">
        <v>1066</v>
      </c>
      <c r="AO8">
        <v>1379</v>
      </c>
      <c r="AP8">
        <v>1698</v>
      </c>
      <c r="AQ8">
        <v>1969</v>
      </c>
      <c r="AR8">
        <v>2294</v>
      </c>
      <c r="AS8">
        <v>2624</v>
      </c>
      <c r="AT8">
        <v>2935</v>
      </c>
      <c r="AU8">
        <v>3216</v>
      </c>
      <c r="AV8">
        <v>3506</v>
      </c>
      <c r="AW8">
        <v>3724</v>
      </c>
      <c r="AX8">
        <v>3792</v>
      </c>
      <c r="AY8">
        <v>3796</v>
      </c>
      <c r="AZ8">
        <v>3878</v>
      </c>
      <c r="BA8">
        <v>3852</v>
      </c>
      <c r="BB8">
        <v>3836</v>
      </c>
      <c r="BC8">
        <v>3819</v>
      </c>
      <c r="BD8">
        <v>3739</v>
      </c>
      <c r="BE8">
        <v>3627</v>
      </c>
      <c r="BF8">
        <v>3492</v>
      </c>
      <c r="BG8">
        <v>3319</v>
      </c>
      <c r="BH8">
        <v>3077</v>
      </c>
      <c r="BI8">
        <v>2856</v>
      </c>
      <c r="BJ8">
        <v>2477</v>
      </c>
      <c r="BK8">
        <v>2094</v>
      </c>
      <c r="BL8">
        <v>1786</v>
      </c>
      <c r="BM8">
        <v>1430</v>
      </c>
      <c r="BN8">
        <v>1085</v>
      </c>
      <c r="BO8">
        <v>720</v>
      </c>
      <c r="BP8">
        <v>394</v>
      </c>
      <c r="BQ8">
        <v>180</v>
      </c>
      <c r="BR8">
        <v>81</v>
      </c>
      <c r="BS8">
        <v>49</v>
      </c>
      <c r="BT8">
        <v>22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3C8A-9176-4D8F-8002-4E9D5C29EF0F}">
  <dimension ref="A1:CR11"/>
  <sheetViews>
    <sheetView workbookViewId="0">
      <selection sqref="A1:CR11"/>
    </sheetView>
  </sheetViews>
  <sheetFormatPr defaultRowHeight="13.8" x14ac:dyDescent="0.25"/>
  <sheetData>
    <row r="1" spans="1:9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34</v>
      </c>
      <c r="Z1">
        <v>163</v>
      </c>
      <c r="AA1">
        <v>342</v>
      </c>
      <c r="AB1">
        <v>581</v>
      </c>
      <c r="AC1">
        <v>877</v>
      </c>
      <c r="AD1">
        <v>1213</v>
      </c>
      <c r="AE1">
        <v>1583</v>
      </c>
      <c r="AF1">
        <v>1993</v>
      </c>
      <c r="AG1">
        <v>2435</v>
      </c>
      <c r="AH1">
        <v>2906</v>
      </c>
      <c r="AI1">
        <v>3364</v>
      </c>
      <c r="AJ1">
        <v>3817</v>
      </c>
      <c r="AK1">
        <v>4316</v>
      </c>
      <c r="AL1">
        <v>4793</v>
      </c>
      <c r="AM1">
        <v>5265</v>
      </c>
      <c r="AN1">
        <v>5691</v>
      </c>
      <c r="AO1">
        <v>6072</v>
      </c>
      <c r="AP1">
        <v>6416</v>
      </c>
      <c r="AQ1">
        <v>6662</v>
      </c>
      <c r="AR1">
        <v>6802</v>
      </c>
      <c r="AS1">
        <v>6828</v>
      </c>
      <c r="AT1">
        <v>6730</v>
      </c>
      <c r="AU1">
        <v>6648</v>
      </c>
      <c r="AV1">
        <v>6541</v>
      </c>
      <c r="AW1">
        <v>6431</v>
      </c>
      <c r="AX1">
        <v>6364</v>
      </c>
      <c r="AY1">
        <v>6209</v>
      </c>
      <c r="AZ1">
        <v>6093</v>
      </c>
      <c r="BA1">
        <v>6019</v>
      </c>
      <c r="BB1">
        <v>5935</v>
      </c>
      <c r="BC1">
        <v>5898</v>
      </c>
      <c r="BD1">
        <v>5937</v>
      </c>
      <c r="BE1">
        <v>5859</v>
      </c>
      <c r="BF1">
        <v>5849</v>
      </c>
      <c r="BG1">
        <v>5878</v>
      </c>
      <c r="BH1">
        <v>5766</v>
      </c>
      <c r="BI1">
        <v>5626</v>
      </c>
      <c r="BJ1">
        <v>5549</v>
      </c>
      <c r="BK1">
        <v>5351</v>
      </c>
      <c r="BL1">
        <v>5127</v>
      </c>
      <c r="BM1">
        <v>4812</v>
      </c>
      <c r="BN1">
        <v>4552</v>
      </c>
      <c r="BO1">
        <v>4296</v>
      </c>
      <c r="BP1">
        <v>4030</v>
      </c>
      <c r="BQ1">
        <v>3745</v>
      </c>
      <c r="BR1">
        <v>3356</v>
      </c>
      <c r="BS1">
        <v>3024</v>
      </c>
      <c r="BT1">
        <v>2654</v>
      </c>
      <c r="BU1">
        <v>2287</v>
      </c>
      <c r="BV1">
        <v>1933</v>
      </c>
      <c r="BW1">
        <v>1567</v>
      </c>
      <c r="BX1">
        <v>1217</v>
      </c>
      <c r="BY1">
        <v>915</v>
      </c>
      <c r="BZ1">
        <v>641</v>
      </c>
      <c r="CA1">
        <v>410</v>
      </c>
      <c r="CB1">
        <v>224</v>
      </c>
      <c r="CC1">
        <v>95</v>
      </c>
      <c r="CD1">
        <v>31</v>
      </c>
      <c r="CE1">
        <v>9</v>
      </c>
      <c r="CF1">
        <v>1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</row>
    <row r="2" spans="1:96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3</v>
      </c>
      <c r="V2">
        <v>5</v>
      </c>
      <c r="W2">
        <v>42</v>
      </c>
      <c r="X2">
        <v>122</v>
      </c>
      <c r="Y2">
        <v>236</v>
      </c>
      <c r="Z2">
        <v>375</v>
      </c>
      <c r="AA2">
        <v>555</v>
      </c>
      <c r="AB2">
        <v>760</v>
      </c>
      <c r="AC2">
        <v>972</v>
      </c>
      <c r="AD2">
        <v>1283</v>
      </c>
      <c r="AE2">
        <v>1654</v>
      </c>
      <c r="AF2">
        <v>2045</v>
      </c>
      <c r="AG2">
        <v>2484</v>
      </c>
      <c r="AH2">
        <v>2933</v>
      </c>
      <c r="AI2">
        <v>3384</v>
      </c>
      <c r="AJ2">
        <v>3977</v>
      </c>
      <c r="AK2">
        <v>4444</v>
      </c>
      <c r="AL2">
        <v>4903</v>
      </c>
      <c r="AM2">
        <v>5291</v>
      </c>
      <c r="AN2">
        <v>5616</v>
      </c>
      <c r="AO2">
        <v>5967</v>
      </c>
      <c r="AP2">
        <v>6058</v>
      </c>
      <c r="AQ2">
        <v>6145</v>
      </c>
      <c r="AR2">
        <v>6280</v>
      </c>
      <c r="AS2">
        <v>6430</v>
      </c>
      <c r="AT2">
        <v>6509</v>
      </c>
      <c r="AU2">
        <v>6611</v>
      </c>
      <c r="AV2">
        <v>6725</v>
      </c>
      <c r="AW2">
        <v>6869</v>
      </c>
      <c r="AX2">
        <v>6922</v>
      </c>
      <c r="AY2">
        <v>7091</v>
      </c>
      <c r="AZ2">
        <v>7121</v>
      </c>
      <c r="BA2">
        <v>7185</v>
      </c>
      <c r="BB2">
        <v>7255</v>
      </c>
      <c r="BC2">
        <v>7212</v>
      </c>
      <c r="BD2">
        <v>7207</v>
      </c>
      <c r="BE2">
        <v>7263</v>
      </c>
      <c r="BF2">
        <v>7378</v>
      </c>
      <c r="BG2">
        <v>7415</v>
      </c>
      <c r="BH2">
        <v>7342</v>
      </c>
      <c r="BI2">
        <v>7342</v>
      </c>
      <c r="BJ2">
        <v>7266</v>
      </c>
      <c r="BK2">
        <v>6961</v>
      </c>
      <c r="BL2">
        <v>6745</v>
      </c>
      <c r="BM2">
        <v>6572</v>
      </c>
      <c r="BN2">
        <v>6269</v>
      </c>
      <c r="BO2">
        <v>6020</v>
      </c>
      <c r="BP2">
        <v>5725</v>
      </c>
      <c r="BQ2">
        <v>5324</v>
      </c>
      <c r="BR2">
        <v>4985</v>
      </c>
      <c r="BS2">
        <v>4632</v>
      </c>
      <c r="BT2">
        <v>4160</v>
      </c>
      <c r="BU2">
        <v>3792</v>
      </c>
      <c r="BV2">
        <v>3273</v>
      </c>
      <c r="BW2">
        <v>2876</v>
      </c>
      <c r="BX2">
        <v>2375</v>
      </c>
      <c r="BY2">
        <v>1970</v>
      </c>
      <c r="BZ2">
        <v>1595</v>
      </c>
      <c r="CA2">
        <v>1240</v>
      </c>
      <c r="CB2">
        <v>945</v>
      </c>
      <c r="CC2">
        <v>693</v>
      </c>
      <c r="CD2">
        <v>488</v>
      </c>
      <c r="CE2">
        <v>291</v>
      </c>
      <c r="CF2">
        <v>171</v>
      </c>
      <c r="CG2">
        <v>74</v>
      </c>
      <c r="CH2">
        <v>32</v>
      </c>
      <c r="CI2">
        <v>12</v>
      </c>
      <c r="CJ2">
        <v>1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</row>
    <row r="3" spans="1:96" x14ac:dyDescent="0.2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</v>
      </c>
      <c r="V3">
        <v>15</v>
      </c>
      <c r="W3">
        <v>89</v>
      </c>
      <c r="X3">
        <v>199</v>
      </c>
      <c r="Y3">
        <v>339</v>
      </c>
      <c r="Z3">
        <v>526</v>
      </c>
      <c r="AA3">
        <v>732</v>
      </c>
      <c r="AB3">
        <v>944</v>
      </c>
      <c r="AC3">
        <v>1183</v>
      </c>
      <c r="AD3">
        <v>1490</v>
      </c>
      <c r="AE3">
        <v>1806</v>
      </c>
      <c r="AF3">
        <v>2156</v>
      </c>
      <c r="AG3">
        <v>2506</v>
      </c>
      <c r="AH3">
        <v>2869</v>
      </c>
      <c r="AI3">
        <v>3267</v>
      </c>
      <c r="AJ3">
        <v>3720</v>
      </c>
      <c r="AK3">
        <v>4076</v>
      </c>
      <c r="AL3">
        <v>4440</v>
      </c>
      <c r="AM3">
        <v>4744</v>
      </c>
      <c r="AN3">
        <v>5043</v>
      </c>
      <c r="AO3">
        <v>5350</v>
      </c>
      <c r="AP3">
        <v>5610</v>
      </c>
      <c r="AQ3">
        <v>5828</v>
      </c>
      <c r="AR3">
        <v>6050</v>
      </c>
      <c r="AS3">
        <v>6197</v>
      </c>
      <c r="AT3">
        <v>6291</v>
      </c>
      <c r="AU3">
        <v>6364</v>
      </c>
      <c r="AV3">
        <v>6492</v>
      </c>
      <c r="AW3">
        <v>6612</v>
      </c>
      <c r="AX3">
        <v>6513</v>
      </c>
      <c r="AY3">
        <v>6486</v>
      </c>
      <c r="AZ3">
        <v>6577</v>
      </c>
      <c r="BA3">
        <v>6609</v>
      </c>
      <c r="BB3">
        <v>6688</v>
      </c>
      <c r="BC3">
        <v>6643</v>
      </c>
      <c r="BD3">
        <v>6651</v>
      </c>
      <c r="BE3">
        <v>6684</v>
      </c>
      <c r="BF3">
        <v>6703</v>
      </c>
      <c r="BG3">
        <v>6666</v>
      </c>
      <c r="BH3">
        <v>6673</v>
      </c>
      <c r="BI3">
        <v>6618</v>
      </c>
      <c r="BJ3">
        <v>6493</v>
      </c>
      <c r="BK3">
        <v>6387</v>
      </c>
      <c r="BL3">
        <v>6253</v>
      </c>
      <c r="BM3">
        <v>6051</v>
      </c>
      <c r="BN3">
        <v>5814</v>
      </c>
      <c r="BO3">
        <v>5513</v>
      </c>
      <c r="BP3">
        <v>5203</v>
      </c>
      <c r="BQ3">
        <v>4851</v>
      </c>
      <c r="BR3">
        <v>4454</v>
      </c>
      <c r="BS3">
        <v>4084</v>
      </c>
      <c r="BT3">
        <v>3668</v>
      </c>
      <c r="BU3">
        <v>3278</v>
      </c>
      <c r="BV3">
        <v>2842</v>
      </c>
      <c r="BW3">
        <v>2461</v>
      </c>
      <c r="BX3">
        <v>2086</v>
      </c>
      <c r="BY3">
        <v>1698</v>
      </c>
      <c r="BZ3">
        <v>1387</v>
      </c>
      <c r="CA3">
        <v>1073</v>
      </c>
      <c r="CB3">
        <v>853</v>
      </c>
      <c r="CC3">
        <v>596</v>
      </c>
      <c r="CD3">
        <v>434</v>
      </c>
      <c r="CE3">
        <v>277</v>
      </c>
      <c r="CF3">
        <v>144</v>
      </c>
      <c r="CG3">
        <v>58</v>
      </c>
      <c r="CH3">
        <v>19</v>
      </c>
      <c r="CI3">
        <v>7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</row>
    <row r="4" spans="1:96" x14ac:dyDescent="0.2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</v>
      </c>
      <c r="V4">
        <v>3</v>
      </c>
      <c r="W4">
        <v>8</v>
      </c>
      <c r="X4">
        <v>35</v>
      </c>
      <c r="Y4">
        <v>87</v>
      </c>
      <c r="Z4">
        <v>158</v>
      </c>
      <c r="AA4">
        <v>246</v>
      </c>
      <c r="AB4">
        <v>344</v>
      </c>
      <c r="AC4">
        <v>453</v>
      </c>
      <c r="AD4">
        <v>563</v>
      </c>
      <c r="AE4">
        <v>677</v>
      </c>
      <c r="AF4">
        <v>793</v>
      </c>
      <c r="AG4">
        <v>923</v>
      </c>
      <c r="AH4">
        <v>1046</v>
      </c>
      <c r="AI4">
        <v>1181</v>
      </c>
      <c r="AJ4">
        <v>1311</v>
      </c>
      <c r="AK4">
        <v>1436</v>
      </c>
      <c r="AL4">
        <v>1596</v>
      </c>
      <c r="AM4">
        <v>1765</v>
      </c>
      <c r="AN4">
        <v>1930</v>
      </c>
      <c r="AO4">
        <v>2095</v>
      </c>
      <c r="AP4">
        <v>2220</v>
      </c>
      <c r="AQ4">
        <v>2326</v>
      </c>
      <c r="AR4">
        <v>2414</v>
      </c>
      <c r="AS4">
        <v>2526</v>
      </c>
      <c r="AT4">
        <v>2661</v>
      </c>
      <c r="AU4">
        <v>2792</v>
      </c>
      <c r="AV4">
        <v>2912</v>
      </c>
      <c r="AW4">
        <v>3031</v>
      </c>
      <c r="AX4">
        <v>3133</v>
      </c>
      <c r="AY4">
        <v>3203</v>
      </c>
      <c r="AZ4">
        <v>3264</v>
      </c>
      <c r="BA4">
        <v>3283</v>
      </c>
      <c r="BB4">
        <v>3339</v>
      </c>
      <c r="BC4">
        <v>3398</v>
      </c>
      <c r="BD4">
        <v>3438</v>
      </c>
      <c r="BE4">
        <v>3502</v>
      </c>
      <c r="BF4">
        <v>3502</v>
      </c>
      <c r="BG4">
        <v>3481</v>
      </c>
      <c r="BH4">
        <v>3497</v>
      </c>
      <c r="BI4">
        <v>3526</v>
      </c>
      <c r="BJ4">
        <v>3457</v>
      </c>
      <c r="BK4">
        <v>3326</v>
      </c>
      <c r="BL4">
        <v>3233</v>
      </c>
      <c r="BM4">
        <v>3119</v>
      </c>
      <c r="BN4">
        <v>3001</v>
      </c>
      <c r="BO4">
        <v>2828</v>
      </c>
      <c r="BP4">
        <v>2625</v>
      </c>
      <c r="BQ4">
        <v>2450</v>
      </c>
      <c r="BR4">
        <v>2278</v>
      </c>
      <c r="BS4">
        <v>2095</v>
      </c>
      <c r="BT4">
        <v>1920</v>
      </c>
      <c r="BU4">
        <v>1738</v>
      </c>
      <c r="BV4">
        <v>1532</v>
      </c>
      <c r="BW4">
        <v>1344</v>
      </c>
      <c r="BX4">
        <v>1151</v>
      </c>
      <c r="BY4">
        <v>932</v>
      </c>
      <c r="BZ4">
        <v>733</v>
      </c>
      <c r="CA4">
        <v>566</v>
      </c>
      <c r="CB4">
        <v>421</v>
      </c>
      <c r="CC4">
        <v>295</v>
      </c>
      <c r="CD4">
        <v>187</v>
      </c>
      <c r="CE4">
        <v>95</v>
      </c>
      <c r="CF4">
        <v>36</v>
      </c>
      <c r="CG4">
        <v>12</v>
      </c>
      <c r="CH4">
        <v>5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</row>
    <row r="5" spans="1:96" x14ac:dyDescent="0.2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</v>
      </c>
      <c r="V5">
        <v>9</v>
      </c>
      <c r="W5">
        <v>36</v>
      </c>
      <c r="X5">
        <v>82</v>
      </c>
      <c r="Y5">
        <v>154</v>
      </c>
      <c r="Z5">
        <v>250</v>
      </c>
      <c r="AA5">
        <v>354</v>
      </c>
      <c r="AB5">
        <v>467</v>
      </c>
      <c r="AC5">
        <v>601</v>
      </c>
      <c r="AD5">
        <v>750</v>
      </c>
      <c r="AE5">
        <v>919</v>
      </c>
      <c r="AF5">
        <v>1094</v>
      </c>
      <c r="AG5">
        <v>1291</v>
      </c>
      <c r="AH5">
        <v>1477</v>
      </c>
      <c r="AI5">
        <v>1618</v>
      </c>
      <c r="AJ5">
        <v>1732</v>
      </c>
      <c r="AK5">
        <v>1859</v>
      </c>
      <c r="AL5">
        <v>1974</v>
      </c>
      <c r="AM5">
        <v>2097</v>
      </c>
      <c r="AN5">
        <v>2234</v>
      </c>
      <c r="AO5">
        <v>2335</v>
      </c>
      <c r="AP5">
        <v>2472</v>
      </c>
      <c r="AQ5">
        <v>2645</v>
      </c>
      <c r="AR5">
        <v>2870</v>
      </c>
      <c r="AS5">
        <v>3024</v>
      </c>
      <c r="AT5">
        <v>3253</v>
      </c>
      <c r="AU5">
        <v>3441</v>
      </c>
      <c r="AV5">
        <v>3648</v>
      </c>
      <c r="AW5">
        <v>3872</v>
      </c>
      <c r="AX5">
        <v>3987</v>
      </c>
      <c r="AY5">
        <v>4104</v>
      </c>
      <c r="AZ5">
        <v>4170</v>
      </c>
      <c r="BA5">
        <v>4201</v>
      </c>
      <c r="BB5">
        <v>4169</v>
      </c>
      <c r="BC5">
        <v>4109</v>
      </c>
      <c r="BD5">
        <v>4022</v>
      </c>
      <c r="BE5">
        <v>3944</v>
      </c>
      <c r="BF5">
        <v>3874</v>
      </c>
      <c r="BG5">
        <v>3886</v>
      </c>
      <c r="BH5">
        <v>3878</v>
      </c>
      <c r="BI5">
        <v>3855</v>
      </c>
      <c r="BJ5">
        <v>3791</v>
      </c>
      <c r="BK5">
        <v>3779</v>
      </c>
      <c r="BL5">
        <v>3760</v>
      </c>
      <c r="BM5">
        <v>4352</v>
      </c>
      <c r="BN5">
        <v>4278</v>
      </c>
      <c r="BO5">
        <v>4157</v>
      </c>
      <c r="BP5">
        <v>3957</v>
      </c>
      <c r="BQ5">
        <v>3733</v>
      </c>
      <c r="BR5">
        <v>3557</v>
      </c>
      <c r="BS5">
        <v>3266</v>
      </c>
      <c r="BT5">
        <v>2965</v>
      </c>
      <c r="BU5">
        <v>2632</v>
      </c>
      <c r="BV5">
        <v>2313</v>
      </c>
      <c r="BW5">
        <v>2013</v>
      </c>
      <c r="BX5">
        <v>1725</v>
      </c>
      <c r="BY5">
        <v>1406</v>
      </c>
      <c r="BZ5">
        <v>1129</v>
      </c>
      <c r="CA5">
        <v>894</v>
      </c>
      <c r="CB5">
        <v>687</v>
      </c>
      <c r="CC5">
        <v>480</v>
      </c>
      <c r="CD5">
        <v>342</v>
      </c>
      <c r="CE5">
        <v>209</v>
      </c>
      <c r="CF5">
        <v>126</v>
      </c>
      <c r="CG5">
        <v>68</v>
      </c>
      <c r="CH5">
        <v>36</v>
      </c>
      <c r="CI5">
        <v>10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</row>
    <row r="6" spans="1:9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15</v>
      </c>
      <c r="AK6">
        <v>172</v>
      </c>
      <c r="AL6">
        <v>421</v>
      </c>
      <c r="AM6">
        <v>764</v>
      </c>
      <c r="AN6">
        <v>1161</v>
      </c>
      <c r="AO6">
        <v>1660</v>
      </c>
      <c r="AP6">
        <v>2187</v>
      </c>
      <c r="AQ6">
        <v>2732</v>
      </c>
      <c r="AR6">
        <v>3282</v>
      </c>
      <c r="AS6">
        <v>3802</v>
      </c>
      <c r="AT6">
        <v>4300</v>
      </c>
      <c r="AU6">
        <v>4691</v>
      </c>
      <c r="AV6">
        <v>5048</v>
      </c>
      <c r="AW6">
        <v>5345</v>
      </c>
      <c r="AX6">
        <v>5570</v>
      </c>
      <c r="AY6">
        <v>5744</v>
      </c>
      <c r="AZ6">
        <v>5843</v>
      </c>
      <c r="BA6">
        <v>5877</v>
      </c>
      <c r="BB6">
        <v>5855</v>
      </c>
      <c r="BC6">
        <v>5766</v>
      </c>
      <c r="BD6">
        <v>5603</v>
      </c>
      <c r="BE6">
        <v>5379</v>
      </c>
      <c r="BF6">
        <v>5105</v>
      </c>
      <c r="BG6">
        <v>4767</v>
      </c>
      <c r="BH6">
        <v>4378</v>
      </c>
      <c r="BI6">
        <v>3930</v>
      </c>
      <c r="BJ6">
        <v>3460</v>
      </c>
      <c r="BK6">
        <v>2957</v>
      </c>
      <c r="BL6">
        <v>2436</v>
      </c>
      <c r="BM6">
        <v>1900</v>
      </c>
      <c r="BN6">
        <v>1369</v>
      </c>
      <c r="BO6">
        <v>861</v>
      </c>
      <c r="BP6">
        <v>436</v>
      </c>
      <c r="BQ6">
        <v>187</v>
      </c>
      <c r="BR6">
        <v>84</v>
      </c>
      <c r="BS6">
        <v>45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</row>
    <row r="7" spans="1:9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3</v>
      </c>
      <c r="Z7">
        <v>10</v>
      </c>
      <c r="AA7">
        <v>77</v>
      </c>
      <c r="AB7">
        <v>190</v>
      </c>
      <c r="AC7">
        <v>352</v>
      </c>
      <c r="AD7">
        <v>540</v>
      </c>
      <c r="AE7">
        <v>765</v>
      </c>
      <c r="AF7">
        <v>1039</v>
      </c>
      <c r="AG7">
        <v>1366</v>
      </c>
      <c r="AH7">
        <v>1717</v>
      </c>
      <c r="AI7">
        <v>2035</v>
      </c>
      <c r="AJ7">
        <v>2340</v>
      </c>
      <c r="AK7">
        <v>2700</v>
      </c>
      <c r="AL7">
        <v>3059</v>
      </c>
      <c r="AM7">
        <v>3415</v>
      </c>
      <c r="AN7">
        <v>3672</v>
      </c>
      <c r="AO7">
        <v>3889</v>
      </c>
      <c r="AP7">
        <v>4027</v>
      </c>
      <c r="AQ7">
        <v>4041</v>
      </c>
      <c r="AR7">
        <v>4001</v>
      </c>
      <c r="AS7">
        <v>3895</v>
      </c>
      <c r="AT7">
        <v>3742</v>
      </c>
      <c r="AU7">
        <v>3652</v>
      </c>
      <c r="AV7">
        <v>3525</v>
      </c>
      <c r="AW7">
        <v>3495</v>
      </c>
      <c r="AX7">
        <v>3401</v>
      </c>
      <c r="AY7">
        <v>3302</v>
      </c>
      <c r="AZ7">
        <v>3291</v>
      </c>
      <c r="BA7">
        <v>3192</v>
      </c>
      <c r="BB7">
        <v>3122</v>
      </c>
      <c r="BC7">
        <v>2999</v>
      </c>
      <c r="BD7">
        <v>2837</v>
      </c>
      <c r="BE7">
        <v>2710</v>
      </c>
      <c r="BF7">
        <v>2634</v>
      </c>
      <c r="BG7">
        <v>2480</v>
      </c>
      <c r="BH7">
        <v>2299</v>
      </c>
      <c r="BI7">
        <v>2130</v>
      </c>
      <c r="BJ7">
        <v>1927</v>
      </c>
      <c r="BK7">
        <v>1698</v>
      </c>
      <c r="BL7">
        <v>1538</v>
      </c>
      <c r="BM7">
        <v>1343</v>
      </c>
      <c r="BN7">
        <v>1137</v>
      </c>
      <c r="BO7">
        <v>921</v>
      </c>
      <c r="BP7">
        <v>725</v>
      </c>
      <c r="BQ7">
        <v>542</v>
      </c>
      <c r="BR7">
        <v>379</v>
      </c>
      <c r="BS7">
        <v>238</v>
      </c>
      <c r="BT7">
        <v>122</v>
      </c>
      <c r="BU7">
        <v>50</v>
      </c>
      <c r="BV7">
        <v>17</v>
      </c>
      <c r="BW7">
        <v>8</v>
      </c>
      <c r="BX7">
        <v>3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</row>
    <row r="8" spans="1:9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1</v>
      </c>
      <c r="AA8">
        <v>31</v>
      </c>
      <c r="AB8">
        <v>96</v>
      </c>
      <c r="AC8">
        <v>198</v>
      </c>
      <c r="AD8">
        <v>318</v>
      </c>
      <c r="AE8">
        <v>442</v>
      </c>
      <c r="AF8">
        <v>527</v>
      </c>
      <c r="AG8">
        <v>603</v>
      </c>
      <c r="AH8">
        <v>689</v>
      </c>
      <c r="AI8">
        <v>751</v>
      </c>
      <c r="AJ8">
        <v>857</v>
      </c>
      <c r="AK8">
        <v>993</v>
      </c>
      <c r="AL8">
        <v>1142</v>
      </c>
      <c r="AM8">
        <v>1269</v>
      </c>
      <c r="AN8">
        <v>1351</v>
      </c>
      <c r="AO8">
        <v>1429</v>
      </c>
      <c r="AP8">
        <v>1566</v>
      </c>
      <c r="AQ8">
        <v>1694</v>
      </c>
      <c r="AR8">
        <v>1758</v>
      </c>
      <c r="AS8">
        <v>1878</v>
      </c>
      <c r="AT8">
        <v>1991</v>
      </c>
      <c r="AU8">
        <v>2076</v>
      </c>
      <c r="AV8">
        <v>2228</v>
      </c>
      <c r="AW8">
        <v>2413</v>
      </c>
      <c r="AX8">
        <v>2519</v>
      </c>
      <c r="AY8">
        <v>2732</v>
      </c>
      <c r="AZ8">
        <v>2824</v>
      </c>
      <c r="BA8">
        <v>2855</v>
      </c>
      <c r="BB8">
        <v>2866</v>
      </c>
      <c r="BC8">
        <v>2851</v>
      </c>
      <c r="BD8">
        <v>2928</v>
      </c>
      <c r="BE8">
        <v>2825</v>
      </c>
      <c r="BF8">
        <v>2867</v>
      </c>
      <c r="BG8">
        <v>2917</v>
      </c>
      <c r="BH8">
        <v>2976</v>
      </c>
      <c r="BI8">
        <v>3099</v>
      </c>
      <c r="BJ8">
        <v>3103</v>
      </c>
      <c r="BK8">
        <v>3186</v>
      </c>
      <c r="BL8">
        <v>3106</v>
      </c>
      <c r="BM8">
        <v>2997</v>
      </c>
      <c r="BN8">
        <v>2899</v>
      </c>
      <c r="BO8">
        <v>2751</v>
      </c>
      <c r="BP8">
        <v>2586</v>
      </c>
      <c r="BQ8">
        <v>2355</v>
      </c>
      <c r="BR8">
        <v>2090</v>
      </c>
      <c r="BS8">
        <v>1826</v>
      </c>
      <c r="BT8">
        <v>1603</v>
      </c>
      <c r="BU8">
        <v>1405</v>
      </c>
      <c r="BV8">
        <v>1195</v>
      </c>
      <c r="BW8">
        <v>962</v>
      </c>
      <c r="BX8">
        <v>730</v>
      </c>
      <c r="BY8">
        <v>521</v>
      </c>
      <c r="BZ8">
        <v>330</v>
      </c>
      <c r="CA8">
        <v>177</v>
      </c>
      <c r="CB8">
        <v>71</v>
      </c>
      <c r="CC8">
        <v>21</v>
      </c>
      <c r="CD8">
        <v>7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</row>
    <row r="9" spans="1:9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3</v>
      </c>
      <c r="V9">
        <v>3</v>
      </c>
      <c r="W9">
        <v>38</v>
      </c>
      <c r="X9">
        <v>110</v>
      </c>
      <c r="Y9">
        <v>203</v>
      </c>
      <c r="Z9">
        <v>309</v>
      </c>
      <c r="AA9">
        <v>444</v>
      </c>
      <c r="AB9">
        <v>592</v>
      </c>
      <c r="AC9">
        <v>760</v>
      </c>
      <c r="AD9">
        <v>940</v>
      </c>
      <c r="AE9">
        <v>1117</v>
      </c>
      <c r="AF9">
        <v>1315</v>
      </c>
      <c r="AG9">
        <v>1522</v>
      </c>
      <c r="AH9">
        <v>1740</v>
      </c>
      <c r="AI9">
        <v>1976</v>
      </c>
      <c r="AJ9">
        <v>2173</v>
      </c>
      <c r="AK9">
        <v>2421</v>
      </c>
      <c r="AL9">
        <v>2632</v>
      </c>
      <c r="AM9">
        <v>2736</v>
      </c>
      <c r="AN9">
        <v>2845</v>
      </c>
      <c r="AO9">
        <v>2869</v>
      </c>
      <c r="AP9">
        <v>2904</v>
      </c>
      <c r="AQ9">
        <v>2937</v>
      </c>
      <c r="AR9">
        <v>2935</v>
      </c>
      <c r="AS9">
        <v>2990</v>
      </c>
      <c r="AT9">
        <v>3001</v>
      </c>
      <c r="AU9">
        <v>3050</v>
      </c>
      <c r="AV9">
        <v>2966</v>
      </c>
      <c r="AW9">
        <v>2882</v>
      </c>
      <c r="AX9">
        <v>2855</v>
      </c>
      <c r="AY9">
        <v>2766</v>
      </c>
      <c r="AZ9">
        <v>2671</v>
      </c>
      <c r="BA9">
        <v>2594</v>
      </c>
      <c r="BB9">
        <v>2564</v>
      </c>
      <c r="BC9">
        <v>2542</v>
      </c>
      <c r="BD9">
        <v>2524</v>
      </c>
      <c r="BE9">
        <v>2442</v>
      </c>
      <c r="BF9">
        <v>2373</v>
      </c>
      <c r="BG9">
        <v>2306</v>
      </c>
      <c r="BH9">
        <v>2193</v>
      </c>
      <c r="BI9">
        <v>2074</v>
      </c>
      <c r="BJ9">
        <v>1998</v>
      </c>
      <c r="BK9">
        <v>1899</v>
      </c>
      <c r="BL9">
        <v>1835</v>
      </c>
      <c r="BM9">
        <v>1808</v>
      </c>
      <c r="BN9">
        <v>1743</v>
      </c>
      <c r="BO9">
        <v>1660</v>
      </c>
      <c r="BP9">
        <v>1553</v>
      </c>
      <c r="BQ9">
        <v>1463</v>
      </c>
      <c r="BR9">
        <v>1362</v>
      </c>
      <c r="BS9">
        <v>1272</v>
      </c>
      <c r="BT9">
        <v>1112</v>
      </c>
      <c r="BU9">
        <v>961</v>
      </c>
      <c r="BV9">
        <v>816</v>
      </c>
      <c r="BW9">
        <v>686</v>
      </c>
      <c r="BX9">
        <v>562</v>
      </c>
      <c r="BY9">
        <v>479</v>
      </c>
      <c r="BZ9">
        <v>387</v>
      </c>
      <c r="CA9">
        <v>309</v>
      </c>
      <c r="CB9">
        <v>237</v>
      </c>
      <c r="CC9">
        <v>172</v>
      </c>
      <c r="CD9">
        <v>112</v>
      </c>
      <c r="CE9">
        <v>67</v>
      </c>
      <c r="CF9">
        <v>36</v>
      </c>
      <c r="CG9">
        <v>14</v>
      </c>
      <c r="CH9">
        <v>1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</row>
    <row r="10" spans="1:9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2</v>
      </c>
      <c r="V10">
        <v>3</v>
      </c>
      <c r="W10">
        <v>6</v>
      </c>
      <c r="X10">
        <v>14</v>
      </c>
      <c r="Y10">
        <v>30</v>
      </c>
      <c r="Z10">
        <v>56</v>
      </c>
      <c r="AA10">
        <v>89</v>
      </c>
      <c r="AB10">
        <v>131</v>
      </c>
      <c r="AC10">
        <v>180</v>
      </c>
      <c r="AD10">
        <v>224</v>
      </c>
      <c r="AE10">
        <v>279</v>
      </c>
      <c r="AF10">
        <v>337</v>
      </c>
      <c r="AG10">
        <v>398</v>
      </c>
      <c r="AH10">
        <v>462</v>
      </c>
      <c r="AI10">
        <v>521</v>
      </c>
      <c r="AJ10">
        <v>604</v>
      </c>
      <c r="AK10">
        <v>697</v>
      </c>
      <c r="AL10">
        <v>802</v>
      </c>
      <c r="AM10">
        <v>934</v>
      </c>
      <c r="AN10">
        <v>1063</v>
      </c>
      <c r="AO10">
        <v>1166</v>
      </c>
      <c r="AP10">
        <v>1218</v>
      </c>
      <c r="AQ10">
        <v>1274</v>
      </c>
      <c r="AR10">
        <v>1332</v>
      </c>
      <c r="AS10">
        <v>1391</v>
      </c>
      <c r="AT10">
        <v>1456</v>
      </c>
      <c r="AU10">
        <v>1527</v>
      </c>
      <c r="AV10">
        <v>1598</v>
      </c>
      <c r="AW10">
        <v>1659</v>
      </c>
      <c r="AX10">
        <v>1697</v>
      </c>
      <c r="AY10">
        <v>1724</v>
      </c>
      <c r="AZ10">
        <v>1769</v>
      </c>
      <c r="BA10">
        <v>1787</v>
      </c>
      <c r="BB10">
        <v>1787</v>
      </c>
      <c r="BC10">
        <v>1785</v>
      </c>
      <c r="BD10">
        <v>1805</v>
      </c>
      <c r="BE10">
        <v>1810</v>
      </c>
      <c r="BF10">
        <v>1796</v>
      </c>
      <c r="BG10">
        <v>1778</v>
      </c>
      <c r="BH10">
        <v>1733</v>
      </c>
      <c r="BI10">
        <v>1668</v>
      </c>
      <c r="BJ10">
        <v>1632</v>
      </c>
      <c r="BK10">
        <v>1585</v>
      </c>
      <c r="BL10">
        <v>1528</v>
      </c>
      <c r="BM10">
        <v>1455</v>
      </c>
      <c r="BN10">
        <v>1371</v>
      </c>
      <c r="BO10">
        <v>1261</v>
      </c>
      <c r="BP10">
        <v>1143</v>
      </c>
      <c r="BQ10">
        <v>1029</v>
      </c>
      <c r="BR10">
        <v>913</v>
      </c>
      <c r="BS10">
        <v>825</v>
      </c>
      <c r="BT10">
        <v>728</v>
      </c>
      <c r="BU10">
        <v>633</v>
      </c>
      <c r="BV10">
        <v>541</v>
      </c>
      <c r="BW10">
        <v>459</v>
      </c>
      <c r="BX10">
        <v>383</v>
      </c>
      <c r="BY10">
        <v>321</v>
      </c>
      <c r="BZ10">
        <v>256</v>
      </c>
      <c r="CA10">
        <v>191</v>
      </c>
      <c r="CB10">
        <v>135</v>
      </c>
      <c r="CC10">
        <v>88</v>
      </c>
      <c r="CD10">
        <v>52</v>
      </c>
      <c r="CE10">
        <v>28</v>
      </c>
      <c r="CF10">
        <v>12</v>
      </c>
      <c r="CG10">
        <v>5</v>
      </c>
      <c r="CH10">
        <v>3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</row>
    <row r="11" spans="1:9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5</v>
      </c>
      <c r="AH11">
        <v>6</v>
      </c>
      <c r="AI11">
        <v>44</v>
      </c>
      <c r="AJ11">
        <v>146</v>
      </c>
      <c r="AK11">
        <v>306</v>
      </c>
      <c r="AL11">
        <v>505</v>
      </c>
      <c r="AM11">
        <v>732</v>
      </c>
      <c r="AN11">
        <v>977</v>
      </c>
      <c r="AO11">
        <v>1222</v>
      </c>
      <c r="AP11">
        <v>1447</v>
      </c>
      <c r="AQ11">
        <v>299</v>
      </c>
      <c r="AR11">
        <v>1987</v>
      </c>
      <c r="AS11">
        <v>2178</v>
      </c>
      <c r="AT11">
        <v>2396</v>
      </c>
      <c r="AU11">
        <v>2562</v>
      </c>
      <c r="AV11">
        <v>2763</v>
      </c>
      <c r="AW11">
        <v>2937</v>
      </c>
      <c r="AX11">
        <v>3027</v>
      </c>
      <c r="AY11">
        <v>3109</v>
      </c>
      <c r="AZ11">
        <v>3230</v>
      </c>
      <c r="BA11">
        <v>647</v>
      </c>
      <c r="BB11">
        <v>3278</v>
      </c>
      <c r="BC11">
        <v>3249</v>
      </c>
      <c r="BD11">
        <v>3199</v>
      </c>
      <c r="BE11">
        <v>3079</v>
      </c>
      <c r="BF11">
        <v>2945</v>
      </c>
      <c r="BG11">
        <v>2719</v>
      </c>
      <c r="BH11">
        <v>2498</v>
      </c>
      <c r="BI11">
        <v>2276</v>
      </c>
      <c r="BJ11">
        <v>1995</v>
      </c>
      <c r="BK11">
        <v>417</v>
      </c>
      <c r="BL11">
        <v>1433</v>
      </c>
      <c r="BM11">
        <v>1132</v>
      </c>
      <c r="BN11">
        <v>846</v>
      </c>
      <c r="BO11">
        <v>578</v>
      </c>
      <c r="BP11">
        <v>354</v>
      </c>
      <c r="BQ11">
        <v>177</v>
      </c>
      <c r="BR11">
        <v>67</v>
      </c>
      <c r="BS11">
        <v>23</v>
      </c>
      <c r="BT11">
        <v>4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D6A8E-AB8F-4051-93DF-56D8BDB295A3}">
  <dimension ref="A1:CR3"/>
  <sheetViews>
    <sheetView workbookViewId="0">
      <selection sqref="A1:CR3"/>
    </sheetView>
  </sheetViews>
  <sheetFormatPr defaultRowHeight="13.8" x14ac:dyDescent="0.25"/>
  <sheetData>
    <row r="1" spans="1:96" x14ac:dyDescent="0.25">
      <c r="A1">
        <v>5658.2093776243655</v>
      </c>
      <c r="B1">
        <v>5570.9641224771576</v>
      </c>
      <c r="C1">
        <v>5500.901647106597</v>
      </c>
      <c r="D1">
        <v>5456.9465578883228</v>
      </c>
      <c r="E1">
        <v>5394.088701238582</v>
      </c>
      <c r="F1">
        <v>5350.2109319796955</v>
      </c>
      <c r="G1">
        <v>5301.0614728121827</v>
      </c>
      <c r="H1">
        <v>5258.6052671675143</v>
      </c>
      <c r="I1">
        <v>5212.3441395329937</v>
      </c>
      <c r="J1">
        <v>5175.4904183553308</v>
      </c>
      <c r="K1">
        <v>5142.410355817261</v>
      </c>
      <c r="L1">
        <v>5110.744798213198</v>
      </c>
      <c r="M1">
        <v>5071.8271476954287</v>
      </c>
      <c r="N1">
        <v>5038.6435352690351</v>
      </c>
      <c r="O1">
        <v>5015.1055676751239</v>
      </c>
      <c r="P1">
        <v>4992.7125604060884</v>
      </c>
      <c r="Q1">
        <v>4966.2581961421356</v>
      </c>
      <c r="R1">
        <v>4944.7367475329957</v>
      </c>
      <c r="S1">
        <v>4925.1703481827399</v>
      </c>
      <c r="T1">
        <v>4912.2789750253814</v>
      </c>
      <c r="U1">
        <v>4905.6084515736084</v>
      </c>
      <c r="V1">
        <v>4907.4970547005087</v>
      </c>
      <c r="W1">
        <v>4913.5415675126906</v>
      </c>
      <c r="X1">
        <v>4932.4499765279206</v>
      </c>
      <c r="Y1">
        <v>4954.3698767918786</v>
      </c>
      <c r="Z1">
        <v>5030.4491263350292</v>
      </c>
      <c r="AA1">
        <v>5086.6194314720806</v>
      </c>
      <c r="AB1">
        <v>5186.3526482842663</v>
      </c>
      <c r="AC1">
        <v>5289.9638923045659</v>
      </c>
      <c r="AD1">
        <v>5462.1886758984774</v>
      </c>
      <c r="AE1">
        <v>5664.6076616446708</v>
      </c>
      <c r="AF1">
        <v>6007.2458628223358</v>
      </c>
      <c r="AG1">
        <v>6810.4406231066032</v>
      </c>
      <c r="AH1">
        <v>7696.9130808527952</v>
      </c>
      <c r="AI1">
        <v>8028.9013480609128</v>
      </c>
      <c r="AJ1">
        <v>8238.2859539492329</v>
      </c>
      <c r="AK1">
        <v>8361.0841877766488</v>
      </c>
      <c r="AL1">
        <v>8478.3663001015229</v>
      </c>
      <c r="AM1">
        <v>8554.8930763248773</v>
      </c>
      <c r="AN1">
        <v>8644.5170213604088</v>
      </c>
      <c r="AO1">
        <v>8703.6885598680274</v>
      </c>
      <c r="AP1">
        <v>8762.0127833807128</v>
      </c>
      <c r="AQ1">
        <v>8826.8735427106567</v>
      </c>
      <c r="AR1">
        <v>8857.1557270659941</v>
      </c>
      <c r="AS1">
        <v>8859.9927449035495</v>
      </c>
      <c r="AT1">
        <v>8841.2922700203071</v>
      </c>
      <c r="AU1">
        <v>8666.8288141218254</v>
      </c>
      <c r="AV1">
        <v>8294.9750265177681</v>
      </c>
      <c r="AW1">
        <v>7361.3937757563444</v>
      </c>
      <c r="AX1">
        <v>6673.82827484264</v>
      </c>
      <c r="AY1">
        <v>6653.8527152081233</v>
      </c>
      <c r="AZ1">
        <v>6667.5210295228435</v>
      </c>
      <c r="BA1">
        <v>6737.2736807309611</v>
      </c>
      <c r="BB1">
        <v>6911.4670910050745</v>
      </c>
      <c r="BC1">
        <v>7421.654509807111</v>
      </c>
      <c r="BD1">
        <v>8124.5120388324876</v>
      </c>
      <c r="BE1">
        <v>8297.0187943756318</v>
      </c>
      <c r="BF1">
        <v>8458.9169534720877</v>
      </c>
      <c r="BG1">
        <v>8500.730245208124</v>
      </c>
      <c r="BH1">
        <v>8532.0394907005102</v>
      </c>
      <c r="BI1">
        <v>8561.4166242436513</v>
      </c>
      <c r="BJ1">
        <v>8597.7382637868013</v>
      </c>
      <c r="BK1">
        <v>8635.2938891167469</v>
      </c>
      <c r="BL1">
        <v>8685.3388928324875</v>
      </c>
      <c r="BM1">
        <v>8738.093857187816</v>
      </c>
      <c r="BN1">
        <v>8794.7773544263982</v>
      </c>
      <c r="BO1">
        <v>8813.8528711167546</v>
      </c>
      <c r="BP1">
        <v>8778.5928956040607</v>
      </c>
      <c r="BQ1">
        <v>8675.8527717258876</v>
      </c>
      <c r="BR1">
        <v>8508.3006161421345</v>
      </c>
      <c r="BS1">
        <v>7992.5119764467008</v>
      </c>
      <c r="BT1">
        <v>7567.7730850761409</v>
      </c>
      <c r="BU1">
        <v>7512.3994800406062</v>
      </c>
      <c r="BV1">
        <v>7634.3534080000018</v>
      </c>
      <c r="BW1">
        <v>7855.6315878984769</v>
      </c>
      <c r="BX1">
        <v>8108.8568558781753</v>
      </c>
      <c r="BY1">
        <v>8174.6615509441626</v>
      </c>
      <c r="BZ1">
        <v>8219.9254213197873</v>
      </c>
      <c r="CA1">
        <v>8193.7530553502529</v>
      </c>
      <c r="CB1">
        <v>8116.4633593502531</v>
      </c>
      <c r="CC1">
        <v>7993.664402355329</v>
      </c>
      <c r="CD1">
        <v>7970.0401249137021</v>
      </c>
      <c r="CE1">
        <v>7966.6003187005117</v>
      </c>
      <c r="CF1">
        <v>7927.3931326700522</v>
      </c>
      <c r="CG1">
        <v>7800.2825617868002</v>
      </c>
      <c r="CH1">
        <v>7703.6149324670087</v>
      </c>
      <c r="CI1">
        <v>7593.0268489746213</v>
      </c>
      <c r="CJ1">
        <v>7441.4467762030445</v>
      </c>
      <c r="CK1">
        <v>7283.9519923654834</v>
      </c>
      <c r="CL1">
        <v>7125.1786566497512</v>
      </c>
      <c r="CM1">
        <v>6940.387314680198</v>
      </c>
      <c r="CN1">
        <v>6716.4639673502534</v>
      </c>
      <c r="CO1">
        <v>6496.1740211979677</v>
      </c>
      <c r="CP1">
        <v>6243.1618322842678</v>
      </c>
      <c r="CQ1">
        <v>6035.3537832284255</v>
      </c>
      <c r="CR1">
        <v>5838.3422075126946</v>
      </c>
    </row>
    <row r="2" spans="1:96" x14ac:dyDescent="0.25">
      <c r="A2">
        <v>4045.4198982400012</v>
      </c>
      <c r="B2">
        <v>3974.9188230399986</v>
      </c>
      <c r="C2">
        <v>3903.9860128000005</v>
      </c>
      <c r="D2">
        <v>3846.4854015999999</v>
      </c>
      <c r="E2">
        <v>3785.8007219200003</v>
      </c>
      <c r="F2">
        <v>3734.2874790399992</v>
      </c>
      <c r="G2">
        <v>3684.5895539199992</v>
      </c>
      <c r="H2">
        <v>3642.873888640001</v>
      </c>
      <c r="I2">
        <v>3601.2345932800004</v>
      </c>
      <c r="J2">
        <v>3566.3137638399999</v>
      </c>
      <c r="K2">
        <v>3534.6038483200014</v>
      </c>
      <c r="L2">
        <v>3503.0712102400007</v>
      </c>
      <c r="M2">
        <v>3471.6657260800007</v>
      </c>
      <c r="N2">
        <v>3443.9314124800003</v>
      </c>
      <c r="O2">
        <v>3421.8593804800003</v>
      </c>
      <c r="P2">
        <v>3401.8908428800014</v>
      </c>
      <c r="Q2">
        <v>3379.7369670399994</v>
      </c>
      <c r="R2">
        <v>3363.7763199999999</v>
      </c>
      <c r="S2">
        <v>3346.9860640000006</v>
      </c>
      <c r="T2">
        <v>3334.1005119999991</v>
      </c>
      <c r="U2">
        <v>3330.9084755200001</v>
      </c>
      <c r="V2">
        <v>3324.7094022400006</v>
      </c>
      <c r="W2">
        <v>3323.9478572799999</v>
      </c>
      <c r="X2">
        <v>3326.4047833600011</v>
      </c>
      <c r="Y2">
        <v>3325.56116032</v>
      </c>
      <c r="Z2">
        <v>3347.7783961599989</v>
      </c>
      <c r="AA2">
        <v>3359.2956908799993</v>
      </c>
      <c r="AB2">
        <v>3379.80390016</v>
      </c>
      <c r="AC2">
        <v>3422.5897484800003</v>
      </c>
      <c r="AD2">
        <v>3515.8219801600007</v>
      </c>
      <c r="AE2">
        <v>3609.1142464</v>
      </c>
      <c r="AF2">
        <v>3740.6830681599995</v>
      </c>
      <c r="AG2">
        <v>4039.1340313599994</v>
      </c>
      <c r="AH2">
        <v>4390.422094720001</v>
      </c>
      <c r="AI2">
        <v>4539.8701254399994</v>
      </c>
      <c r="AJ2">
        <v>4653.8342080000002</v>
      </c>
      <c r="AK2">
        <v>4731.0069625599999</v>
      </c>
      <c r="AL2">
        <v>4813.9334003200001</v>
      </c>
      <c r="AM2">
        <v>4868.4162476800002</v>
      </c>
      <c r="AN2">
        <v>4935.2136044800009</v>
      </c>
      <c r="AO2">
        <v>4982.2340051200008</v>
      </c>
      <c r="AP2">
        <v>5031.0796076799998</v>
      </c>
      <c r="AQ2">
        <v>5080.2181139199993</v>
      </c>
      <c r="AR2">
        <v>5114.5678969599994</v>
      </c>
      <c r="AS2">
        <v>5134.4053004799989</v>
      </c>
      <c r="AT2">
        <v>5147.1522073600008</v>
      </c>
      <c r="AU2">
        <v>5092.490366080001</v>
      </c>
      <c r="AV2">
        <v>4949.8514771200007</v>
      </c>
      <c r="AW2">
        <v>4583.035502079998</v>
      </c>
      <c r="AX2">
        <v>4314.0421926400004</v>
      </c>
      <c r="AY2">
        <v>4271.2190828799994</v>
      </c>
      <c r="AZ2">
        <v>4255.7272902400009</v>
      </c>
      <c r="BA2">
        <v>4253.2552460799998</v>
      </c>
      <c r="BB2">
        <v>4294.0055910400006</v>
      </c>
      <c r="BC2">
        <v>4431.3629247999997</v>
      </c>
      <c r="BD2">
        <v>4656.0962118399993</v>
      </c>
      <c r="BE2">
        <v>4693.0412070400016</v>
      </c>
      <c r="BF2">
        <v>4736.8980639999991</v>
      </c>
      <c r="BG2">
        <v>4743.5287782400001</v>
      </c>
      <c r="BH2">
        <v>4755.7994310399999</v>
      </c>
      <c r="BI2">
        <v>4765.7523078400009</v>
      </c>
      <c r="BJ2">
        <v>4779.4407884800012</v>
      </c>
      <c r="BK2">
        <v>4796.7893919999979</v>
      </c>
      <c r="BL2">
        <v>4833.4945465600003</v>
      </c>
      <c r="BM2">
        <v>4874.6641312000002</v>
      </c>
      <c r="BN2">
        <v>4928.6799155200024</v>
      </c>
      <c r="BO2">
        <v>4957.6177503999997</v>
      </c>
      <c r="BP2">
        <v>4949.6313875200003</v>
      </c>
      <c r="BQ2">
        <v>4928.0788038400015</v>
      </c>
      <c r="BR2">
        <v>4910.2085535999986</v>
      </c>
      <c r="BS2">
        <v>4773.7344275200003</v>
      </c>
      <c r="BT2">
        <v>4687.7089619200005</v>
      </c>
      <c r="BU2">
        <v>4706.5467097599994</v>
      </c>
      <c r="BV2">
        <v>4789.8902944000001</v>
      </c>
      <c r="BW2">
        <v>4891.6423801600004</v>
      </c>
      <c r="BX2">
        <v>4958.5157190400005</v>
      </c>
      <c r="BY2">
        <v>4958.4834400000009</v>
      </c>
      <c r="BZ2">
        <v>4939.7190668799994</v>
      </c>
      <c r="CA2">
        <v>4922.1835052800006</v>
      </c>
      <c r="CB2">
        <v>4882.92503296</v>
      </c>
      <c r="CC2">
        <v>4825.4344115200001</v>
      </c>
      <c r="CD2">
        <v>4821.66389248</v>
      </c>
      <c r="CE2">
        <v>4832.7112038399991</v>
      </c>
      <c r="CF2">
        <v>4831.2168524800018</v>
      </c>
      <c r="CG2">
        <v>4779.2750656000007</v>
      </c>
      <c r="CH2">
        <v>4760.8601382399993</v>
      </c>
      <c r="CI2">
        <v>4726.934204799999</v>
      </c>
      <c r="CJ2">
        <v>4672.2780774399998</v>
      </c>
      <c r="CK2">
        <v>4606.7211366399997</v>
      </c>
      <c r="CL2">
        <v>4531.0185241600002</v>
      </c>
      <c r="CM2">
        <v>4423.5640076799991</v>
      </c>
      <c r="CN2">
        <v>4293.1840441599998</v>
      </c>
      <c r="CO2">
        <v>4165.4789516800001</v>
      </c>
      <c r="CP2">
        <v>4016.028463359999</v>
      </c>
      <c r="CQ2">
        <v>3898.3396307199996</v>
      </c>
      <c r="CR2">
        <v>3773.1736268800009</v>
      </c>
    </row>
    <row r="3" spans="1:96" x14ac:dyDescent="0.25">
      <c r="A3">
        <v>7516.0319273220348</v>
      </c>
      <c r="B3">
        <v>7434.8832745762711</v>
      </c>
      <c r="C3">
        <v>7362.9602413559314</v>
      </c>
      <c r="D3">
        <v>7317.1365995932238</v>
      </c>
      <c r="E3">
        <v>7250.2583411525429</v>
      </c>
      <c r="F3">
        <v>7197.8918161355932</v>
      </c>
      <c r="G3">
        <v>7136.1154915254247</v>
      </c>
      <c r="H3">
        <v>7078.4515473898291</v>
      </c>
      <c r="I3">
        <v>7016.4251476610179</v>
      </c>
      <c r="J3">
        <v>6959.825313084747</v>
      </c>
      <c r="K3">
        <v>6909.3263525423736</v>
      </c>
      <c r="L3">
        <v>6858.8964078644049</v>
      </c>
      <c r="M3">
        <v>6803.650458847459</v>
      </c>
      <c r="N3">
        <v>6749.3641022372894</v>
      </c>
      <c r="O3">
        <v>6706.6344574915265</v>
      </c>
      <c r="P3">
        <v>6665.450945627118</v>
      </c>
      <c r="Q3">
        <v>6622.6777518644067</v>
      </c>
      <c r="R3">
        <v>6585.0097551186418</v>
      </c>
      <c r="S3">
        <v>6547.1095555254215</v>
      </c>
      <c r="T3">
        <v>6514.8239761355935</v>
      </c>
      <c r="U3">
        <v>6486.5182443389831</v>
      </c>
      <c r="V3">
        <v>6459.1736734915276</v>
      </c>
      <c r="W3">
        <v>6433.043832135595</v>
      </c>
      <c r="X3">
        <v>6418.576172474578</v>
      </c>
      <c r="Y3">
        <v>6412.8291080677991</v>
      </c>
      <c r="Z3">
        <v>6458.6794549152564</v>
      </c>
      <c r="AA3">
        <v>6488.6533453559314</v>
      </c>
      <c r="AB3">
        <v>6540.1547639322016</v>
      </c>
      <c r="AC3">
        <v>6597.8791880677963</v>
      </c>
      <c r="AD3">
        <v>6723.0246668474547</v>
      </c>
      <c r="AE3">
        <v>6953.1257513220316</v>
      </c>
      <c r="AF3">
        <v>7443.5487031864386</v>
      </c>
      <c r="AG3">
        <v>8593.1776122033916</v>
      </c>
      <c r="AH3">
        <v>9724.8420249491555</v>
      </c>
      <c r="AI3">
        <v>10163.927795389827</v>
      </c>
      <c r="AJ3">
        <v>10452.291389881355</v>
      </c>
      <c r="AK3">
        <v>10622.429356762712</v>
      </c>
      <c r="AL3">
        <v>10778.572739440677</v>
      </c>
      <c r="AM3">
        <v>10890.80096513559</v>
      </c>
      <c r="AN3">
        <v>11011.509172220343</v>
      </c>
      <c r="AO3">
        <v>11087.822835677956</v>
      </c>
      <c r="AP3">
        <v>11165.142674932196</v>
      </c>
      <c r="AQ3">
        <v>11242.243295898304</v>
      </c>
      <c r="AR3">
        <v>11279.822626440677</v>
      </c>
      <c r="AS3">
        <v>11287.340433474576</v>
      </c>
      <c r="AT3">
        <v>11272.276354745773</v>
      </c>
      <c r="AU3">
        <v>11082.179623932207</v>
      </c>
      <c r="AV3">
        <v>10648.196448711862</v>
      </c>
      <c r="AW3">
        <v>9542.4958101186457</v>
      </c>
      <c r="AX3">
        <v>8659.5101586440687</v>
      </c>
      <c r="AY3">
        <v>8798.810184135591</v>
      </c>
      <c r="AZ3">
        <v>8883.5888653559323</v>
      </c>
      <c r="BA3">
        <v>9002.3635668983079</v>
      </c>
      <c r="BB3">
        <v>9233.0858145084749</v>
      </c>
      <c r="BC3">
        <v>9786.2797716440709</v>
      </c>
      <c r="BD3">
        <v>10644.256122322038</v>
      </c>
      <c r="BE3">
        <v>10864.280957661014</v>
      </c>
      <c r="BF3">
        <v>11093.584871406782</v>
      </c>
      <c r="BG3">
        <v>11138.31912091525</v>
      </c>
      <c r="BH3">
        <v>11170.464056779661</v>
      </c>
      <c r="BI3">
        <v>11195.873771779658</v>
      </c>
      <c r="BJ3">
        <v>11215.97448220339</v>
      </c>
      <c r="BK3">
        <v>11239.196574745762</v>
      </c>
      <c r="BL3">
        <v>11269.249799322039</v>
      </c>
      <c r="BM3">
        <v>11292.114667542375</v>
      </c>
      <c r="BN3">
        <v>11307.824158220337</v>
      </c>
      <c r="BO3">
        <v>11288.572990423729</v>
      </c>
      <c r="BP3">
        <v>11208.411209406773</v>
      </c>
      <c r="BQ3">
        <v>11032.426317932201</v>
      </c>
      <c r="BR3">
        <v>10752.551636050848</v>
      </c>
      <c r="BS3">
        <v>10048.670699949158</v>
      </c>
      <c r="BT3">
        <v>9344.6596227457667</v>
      </c>
      <c r="BU3">
        <v>9139.7182329491516</v>
      </c>
      <c r="BV3">
        <v>9139.5476124745765</v>
      </c>
      <c r="BW3">
        <v>9391.200801135592</v>
      </c>
      <c r="BX3">
        <v>9750.6275770508546</v>
      </c>
      <c r="BY3">
        <v>9875.6331176271215</v>
      </c>
      <c r="BZ3">
        <v>10015.127904525423</v>
      </c>
      <c r="CA3">
        <v>10056.268296152537</v>
      </c>
      <c r="CB3">
        <v>10021.273963440677</v>
      </c>
      <c r="CC3">
        <v>9905.5658317627094</v>
      </c>
      <c r="CD3">
        <v>9873.2289907457616</v>
      </c>
      <c r="CE3">
        <v>9863.847292677965</v>
      </c>
      <c r="CF3">
        <v>9805.0215845932198</v>
      </c>
      <c r="CG3">
        <v>9672.888560305084</v>
      </c>
      <c r="CH3">
        <v>9542.0513920169542</v>
      </c>
      <c r="CI3">
        <v>9413.8989573898307</v>
      </c>
      <c r="CJ3">
        <v>9219.2762673559319</v>
      </c>
      <c r="CK3">
        <v>9054.5955992033887</v>
      </c>
      <c r="CL3">
        <v>8877.8124216610177</v>
      </c>
      <c r="CM3">
        <v>8716.6285372203401</v>
      </c>
      <c r="CN3">
        <v>8518.3522630508487</v>
      </c>
      <c r="CO3">
        <v>8331.90011118644</v>
      </c>
      <c r="CP3">
        <v>8122.4527888813545</v>
      </c>
      <c r="CQ3">
        <v>7948.2393637966106</v>
      </c>
      <c r="CR3">
        <v>7779.567867389831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BED24-585C-4EFD-9017-67370FF7EF75}">
  <dimension ref="A1:CR7"/>
  <sheetViews>
    <sheetView workbookViewId="0">
      <selection sqref="A1:XFD7"/>
    </sheetView>
  </sheetViews>
  <sheetFormatPr defaultRowHeight="13.8" x14ac:dyDescent="0.25"/>
  <sheetData>
    <row r="1" spans="1:96" x14ac:dyDescent="0.25">
      <c r="A1">
        <v>3058.0792000000001</v>
      </c>
      <c r="B1">
        <v>3002.4692799999998</v>
      </c>
      <c r="C1">
        <v>2923.3988800000002</v>
      </c>
      <c r="D1">
        <v>2834.8032640000001</v>
      </c>
      <c r="E1">
        <v>2794.8435519999998</v>
      </c>
      <c r="F1">
        <v>2718.9411519999999</v>
      </c>
      <c r="G1">
        <v>2675.1587199999999</v>
      </c>
      <c r="H1">
        <v>2642.7278080000001</v>
      </c>
      <c r="I1">
        <v>2595.4900480000001</v>
      </c>
      <c r="J1">
        <v>2573.4587200000001</v>
      </c>
      <c r="K1">
        <v>2544.8084800000001</v>
      </c>
      <c r="L1">
        <v>2534.5262080000002</v>
      </c>
      <c r="M1">
        <v>2510.9214400000001</v>
      </c>
      <c r="N1">
        <v>2498.4279999999999</v>
      </c>
      <c r="O1">
        <v>2476.8008319999999</v>
      </c>
      <c r="P1">
        <v>2478.0695679999999</v>
      </c>
      <c r="Q1">
        <v>2470.603552</v>
      </c>
      <c r="R1">
        <v>2469.1262080000001</v>
      </c>
      <c r="S1">
        <v>2478.6850239999999</v>
      </c>
      <c r="T1">
        <v>2487.3591999999999</v>
      </c>
      <c r="U1">
        <v>2504.4939519999998</v>
      </c>
      <c r="V1">
        <v>2531.648608</v>
      </c>
      <c r="W1">
        <v>2578.19056</v>
      </c>
      <c r="X1">
        <v>2631.4187200000001</v>
      </c>
      <c r="Y1">
        <v>2702.5736320000001</v>
      </c>
      <c r="Z1">
        <v>2858.56</v>
      </c>
      <c r="AA1">
        <v>2948.2980160000002</v>
      </c>
      <c r="AB1">
        <v>3135.4681599999999</v>
      </c>
      <c r="AC1">
        <v>3371.5574080000001</v>
      </c>
      <c r="AD1">
        <v>3738.2774079999999</v>
      </c>
      <c r="AE1">
        <v>4087.746208</v>
      </c>
      <c r="AF1">
        <v>4580.0359360000002</v>
      </c>
      <c r="AG1">
        <v>5632.8957760000003</v>
      </c>
      <c r="AH1">
        <v>6616.7959360000004</v>
      </c>
      <c r="AI1">
        <v>6979.6323519999996</v>
      </c>
      <c r="AJ1">
        <v>7221.4637439999997</v>
      </c>
      <c r="AK1">
        <v>7369.5123519999997</v>
      </c>
      <c r="AL1">
        <v>7523.2224640000004</v>
      </c>
      <c r="AM1">
        <v>7606.7490879999996</v>
      </c>
      <c r="AN1">
        <v>7708.248928</v>
      </c>
      <c r="AO1">
        <v>7769.1489279999996</v>
      </c>
      <c r="AP1">
        <v>7859.1146559999997</v>
      </c>
      <c r="AQ1">
        <v>7941.484864</v>
      </c>
      <c r="AR1">
        <v>7983.9339520000003</v>
      </c>
      <c r="AS1">
        <v>8000.3715519999996</v>
      </c>
      <c r="AT1">
        <v>7998.1089279999997</v>
      </c>
      <c r="AU1">
        <v>7806.4913919999999</v>
      </c>
      <c r="AV1">
        <v>7499.2951359999997</v>
      </c>
      <c r="AW1">
        <v>6593.2651839999999</v>
      </c>
      <c r="AX1">
        <v>5986.1251840000004</v>
      </c>
      <c r="AY1">
        <v>5904.1689280000001</v>
      </c>
      <c r="AZ1">
        <v>5892.6198400000003</v>
      </c>
      <c r="BA1">
        <v>5937.1333119999999</v>
      </c>
      <c r="BB1">
        <v>6117.6662079999996</v>
      </c>
      <c r="BC1">
        <v>6628.5427840000002</v>
      </c>
      <c r="BD1">
        <v>7279.693792</v>
      </c>
      <c r="BE1">
        <v>7423.7790400000004</v>
      </c>
      <c r="BF1">
        <v>7581.9160959999999</v>
      </c>
      <c r="BG1">
        <v>7612.5212799999999</v>
      </c>
      <c r="BH1">
        <v>7658.9101119999996</v>
      </c>
      <c r="BI1">
        <v>7681.5840639999997</v>
      </c>
      <c r="BJ1">
        <v>7723.9623039999997</v>
      </c>
      <c r="BK1">
        <v>7788.5678079999998</v>
      </c>
      <c r="BL1">
        <v>7844.1783999999998</v>
      </c>
      <c r="BM1">
        <v>7915.9721920000002</v>
      </c>
      <c r="BN1">
        <v>7999.4551359999996</v>
      </c>
      <c r="BO1">
        <v>8035.4387200000001</v>
      </c>
      <c r="BP1">
        <v>8034.5274879999997</v>
      </c>
      <c r="BQ1">
        <v>7968.8588799999998</v>
      </c>
      <c r="BR1">
        <v>7862.0575360000003</v>
      </c>
      <c r="BS1">
        <v>7423.6027839999997</v>
      </c>
      <c r="BT1">
        <v>7075.7940159999998</v>
      </c>
      <c r="BU1">
        <v>7095.688768</v>
      </c>
      <c r="BV1">
        <v>7356.4796800000004</v>
      </c>
      <c r="BW1">
        <v>7648.4110719999999</v>
      </c>
      <c r="BX1">
        <v>7897.9796800000004</v>
      </c>
      <c r="BY1">
        <v>7944.6221439999999</v>
      </c>
      <c r="BZ1">
        <v>7962.5289279999997</v>
      </c>
      <c r="CA1">
        <v>7922.5388800000001</v>
      </c>
      <c r="CB1">
        <v>7836.6925119999996</v>
      </c>
      <c r="CC1">
        <v>7734.6034239999999</v>
      </c>
      <c r="CD1">
        <v>7710.1740159999999</v>
      </c>
      <c r="CE1">
        <v>7702.317376</v>
      </c>
      <c r="CF1">
        <v>7672.2076479999996</v>
      </c>
      <c r="CG1">
        <v>7554.6578559999998</v>
      </c>
      <c r="CH1">
        <v>7443.2490879999996</v>
      </c>
      <c r="CI1">
        <v>7326.2902720000002</v>
      </c>
      <c r="CJ1">
        <v>7160.3326719999995</v>
      </c>
      <c r="CK1">
        <v>6977.2234239999998</v>
      </c>
      <c r="CL1">
        <v>6800.786368</v>
      </c>
      <c r="CM1">
        <v>6593.1123520000001</v>
      </c>
      <c r="CN1">
        <v>6335.5960960000002</v>
      </c>
      <c r="CO1">
        <v>6116.6265279999998</v>
      </c>
      <c r="CP1">
        <v>5841.6352960000004</v>
      </c>
      <c r="CQ1">
        <v>5572.4387200000001</v>
      </c>
      <c r="CR1">
        <v>5323.625344</v>
      </c>
    </row>
    <row r="2" spans="1:96" x14ac:dyDescent="0.25">
      <c r="A2">
        <v>5251.9871679999997</v>
      </c>
      <c r="B2">
        <v>5178.3301119999996</v>
      </c>
      <c r="C2">
        <v>5131.2090879999996</v>
      </c>
      <c r="D2">
        <v>5097.7450239999998</v>
      </c>
      <c r="E2">
        <v>5038.516576</v>
      </c>
      <c r="F2">
        <v>4965.0175360000003</v>
      </c>
      <c r="G2">
        <v>4903.762624</v>
      </c>
      <c r="H2">
        <v>4865.2229440000001</v>
      </c>
      <c r="I2">
        <v>4828.6262079999997</v>
      </c>
      <c r="J2">
        <v>4764.7027840000001</v>
      </c>
      <c r="K2">
        <v>4735.0632640000003</v>
      </c>
      <c r="L2">
        <v>4715.9134720000002</v>
      </c>
      <c r="M2">
        <v>4675.9782400000004</v>
      </c>
      <c r="N2">
        <v>4647.0006400000002</v>
      </c>
      <c r="O2">
        <v>4601.9546559999999</v>
      </c>
      <c r="P2">
        <v>4592.1671679999999</v>
      </c>
      <c r="Q2">
        <v>4560.9460479999998</v>
      </c>
      <c r="R2">
        <v>4555.56016</v>
      </c>
      <c r="S2">
        <v>4538.2839039999999</v>
      </c>
      <c r="T2">
        <v>4514.1619840000003</v>
      </c>
      <c r="U2">
        <v>4487.9406399999998</v>
      </c>
      <c r="V2">
        <v>4493.4465280000004</v>
      </c>
      <c r="W2">
        <v>4520.3697279999997</v>
      </c>
      <c r="X2">
        <v>4577.746048</v>
      </c>
      <c r="Y2">
        <v>4554.8298880000002</v>
      </c>
      <c r="Z2">
        <v>4661.5323520000002</v>
      </c>
      <c r="AA2">
        <v>4779.8650239999997</v>
      </c>
      <c r="AB2">
        <v>4903.1312319999997</v>
      </c>
      <c r="AC2">
        <v>5030.9378559999996</v>
      </c>
      <c r="AD2">
        <v>5260.8372159999999</v>
      </c>
      <c r="AE2">
        <v>5561.8450240000002</v>
      </c>
      <c r="AF2">
        <v>6122.2998399999997</v>
      </c>
      <c r="AG2">
        <v>7369.1003199999996</v>
      </c>
      <c r="AH2">
        <v>8526.6662080000006</v>
      </c>
      <c r="AI2">
        <v>9023.4259839999995</v>
      </c>
      <c r="AJ2">
        <v>9298.8437439999998</v>
      </c>
      <c r="AK2">
        <v>9467.1925119999996</v>
      </c>
      <c r="AL2">
        <v>9636.2556160000004</v>
      </c>
      <c r="AM2">
        <v>9776.4071679999997</v>
      </c>
      <c r="AN2">
        <v>9957.7796799999996</v>
      </c>
      <c r="AO2">
        <v>10021.705980000001</v>
      </c>
      <c r="AP2">
        <v>10177.732190000001</v>
      </c>
      <c r="AQ2">
        <v>10227.27808</v>
      </c>
      <c r="AR2">
        <v>10271.933150000001</v>
      </c>
      <c r="AS2">
        <v>10277.94246</v>
      </c>
      <c r="AT2">
        <v>10276.283100000001</v>
      </c>
      <c r="AU2">
        <v>10079.50749</v>
      </c>
      <c r="AV2">
        <v>9680.9349760000005</v>
      </c>
      <c r="AW2">
        <v>8571.9624640000002</v>
      </c>
      <c r="AX2">
        <v>7712.6687680000005</v>
      </c>
      <c r="AY2">
        <v>7817.9847040000004</v>
      </c>
      <c r="AZ2">
        <v>7876.3534719999998</v>
      </c>
      <c r="BA2">
        <v>8034.9606400000002</v>
      </c>
      <c r="BB2">
        <v>8279.5834240000004</v>
      </c>
      <c r="BC2">
        <v>8937.5668480000004</v>
      </c>
      <c r="BD2">
        <v>9761.6050240000004</v>
      </c>
      <c r="BE2">
        <v>9957.4674880000002</v>
      </c>
      <c r="BF2">
        <v>10205.58534</v>
      </c>
      <c r="BG2">
        <v>10216.030049999999</v>
      </c>
      <c r="BH2">
        <v>10270.3431</v>
      </c>
      <c r="BI2">
        <v>10292.30214</v>
      </c>
      <c r="BJ2">
        <v>10290.20781</v>
      </c>
      <c r="BK2">
        <v>10297.1369</v>
      </c>
      <c r="BL2">
        <v>10327.4247</v>
      </c>
      <c r="BM2">
        <v>10352.350049999999</v>
      </c>
      <c r="BN2">
        <v>10395.805979999999</v>
      </c>
      <c r="BO2">
        <v>10353.505020000001</v>
      </c>
      <c r="BP2">
        <v>10262.1831</v>
      </c>
      <c r="BQ2">
        <v>10142.918079999999</v>
      </c>
      <c r="BR2">
        <v>9848.8843840000009</v>
      </c>
      <c r="BS2">
        <v>9203.7878079999991</v>
      </c>
      <c r="BT2">
        <v>8607.5031039999994</v>
      </c>
      <c r="BU2">
        <v>8527.3731520000001</v>
      </c>
      <c r="BV2">
        <v>8558.1671679999999</v>
      </c>
      <c r="BW2">
        <v>8798.7728320000006</v>
      </c>
      <c r="BX2">
        <v>9209.5731520000008</v>
      </c>
      <c r="BY2">
        <v>9342.3850239999992</v>
      </c>
      <c r="BZ2">
        <v>9494.8909120000008</v>
      </c>
      <c r="CA2">
        <v>9488.745664</v>
      </c>
      <c r="CB2">
        <v>9446.7980800000005</v>
      </c>
      <c r="CC2">
        <v>9295.8334720000003</v>
      </c>
      <c r="CD2">
        <v>9237.94</v>
      </c>
      <c r="CE2">
        <v>9180.4637440000006</v>
      </c>
      <c r="CF2">
        <v>9046.5343360000006</v>
      </c>
      <c r="CG2">
        <v>8893.9599999999991</v>
      </c>
      <c r="CH2">
        <v>8717.6416000000008</v>
      </c>
      <c r="CI2">
        <v>8488.2878079999991</v>
      </c>
      <c r="CJ2">
        <v>8282.4465280000004</v>
      </c>
      <c r="CK2">
        <v>8045.075296</v>
      </c>
      <c r="CL2">
        <v>7794.5152959999996</v>
      </c>
      <c r="CM2">
        <v>7538.3734720000002</v>
      </c>
      <c r="CN2">
        <v>7280.5749759999999</v>
      </c>
      <c r="CO2">
        <v>7034.3364160000001</v>
      </c>
      <c r="CP2">
        <v>6807.0826239999997</v>
      </c>
      <c r="CQ2">
        <v>6606.6175359999997</v>
      </c>
      <c r="CR2">
        <v>6403.8765759999997</v>
      </c>
    </row>
    <row r="3" spans="1:96" x14ac:dyDescent="0.25">
      <c r="A3">
        <v>7676.3087679999999</v>
      </c>
      <c r="B3">
        <v>7569.5500480000001</v>
      </c>
      <c r="C3">
        <v>7525.5676480000002</v>
      </c>
      <c r="D3">
        <v>7483.3211199999996</v>
      </c>
      <c r="E3">
        <v>7405.0047039999999</v>
      </c>
      <c r="F3">
        <v>7354.6759359999996</v>
      </c>
      <c r="G3">
        <v>7280.6373759999997</v>
      </c>
      <c r="H3">
        <v>7219.315936</v>
      </c>
      <c r="I3">
        <v>7166.9584000000004</v>
      </c>
      <c r="J3">
        <v>7090.2128320000002</v>
      </c>
      <c r="K3">
        <v>7024.0660479999997</v>
      </c>
      <c r="L3">
        <v>6975.5827840000002</v>
      </c>
      <c r="M3">
        <v>6907.6187200000004</v>
      </c>
      <c r="N3">
        <v>6838.205344</v>
      </c>
      <c r="O3">
        <v>6792.9498880000001</v>
      </c>
      <c r="P3">
        <v>6753.3985599999996</v>
      </c>
      <c r="Q3">
        <v>6702.1702720000003</v>
      </c>
      <c r="R3">
        <v>6659.454976</v>
      </c>
      <c r="S3">
        <v>6607.15888</v>
      </c>
      <c r="T3">
        <v>6542.4690879999998</v>
      </c>
      <c r="U3">
        <v>6501.7196800000002</v>
      </c>
      <c r="V3">
        <v>6466.72</v>
      </c>
      <c r="W3">
        <v>6398.3612800000001</v>
      </c>
      <c r="X3">
        <v>6336.5692479999998</v>
      </c>
      <c r="Y3">
        <v>6261.3095679999997</v>
      </c>
      <c r="Z3">
        <v>6233.7076479999996</v>
      </c>
      <c r="AA3">
        <v>6193.8616000000002</v>
      </c>
      <c r="AB3">
        <v>6172.4190399999998</v>
      </c>
      <c r="AC3">
        <v>6111.8364160000001</v>
      </c>
      <c r="AD3">
        <v>6089.0439040000001</v>
      </c>
      <c r="AE3">
        <v>6090.2870080000002</v>
      </c>
      <c r="AF3">
        <v>6174.0432639999999</v>
      </c>
      <c r="AG3">
        <v>6522.3423039999998</v>
      </c>
      <c r="AH3">
        <v>6978.8260479999999</v>
      </c>
      <c r="AI3">
        <v>7143.1360960000002</v>
      </c>
      <c r="AJ3">
        <v>7284.9859839999999</v>
      </c>
      <c r="AK3">
        <v>7400.456416</v>
      </c>
      <c r="AL3">
        <v>7509.9760960000003</v>
      </c>
      <c r="AM3">
        <v>7607.9152960000001</v>
      </c>
      <c r="AN3">
        <v>7689.7313919999997</v>
      </c>
      <c r="AO3">
        <v>7787.367808</v>
      </c>
      <c r="AP3">
        <v>7859.4536319999997</v>
      </c>
      <c r="AQ3">
        <v>7938.7313919999997</v>
      </c>
      <c r="AR3">
        <v>7985.2084480000003</v>
      </c>
      <c r="AS3">
        <v>8040.5368959999996</v>
      </c>
      <c r="AT3">
        <v>8053.1631040000002</v>
      </c>
      <c r="AU3">
        <v>7992.122464</v>
      </c>
      <c r="AV3">
        <v>7777.9309119999998</v>
      </c>
      <c r="AW3">
        <v>7268.9612800000004</v>
      </c>
      <c r="AX3">
        <v>6797.6185599999999</v>
      </c>
      <c r="AY3">
        <v>6846.3053440000003</v>
      </c>
      <c r="AZ3">
        <v>6908.3603199999998</v>
      </c>
      <c r="BA3">
        <v>6959.182624</v>
      </c>
      <c r="BB3">
        <v>7078.6764160000002</v>
      </c>
      <c r="BC3">
        <v>7328.0078080000003</v>
      </c>
      <c r="BD3">
        <v>7766.8459839999996</v>
      </c>
      <c r="BE3">
        <v>7871.8421440000002</v>
      </c>
      <c r="BF3">
        <v>8001.2101119999998</v>
      </c>
      <c r="BG3">
        <v>8045.8047040000001</v>
      </c>
      <c r="BH3">
        <v>8074.0505919999996</v>
      </c>
      <c r="BI3">
        <v>8066.2047039999998</v>
      </c>
      <c r="BJ3">
        <v>8066.0087679999997</v>
      </c>
      <c r="BK3">
        <v>8076.7215999999999</v>
      </c>
      <c r="BL3">
        <v>8081.3340159999998</v>
      </c>
      <c r="BM3">
        <v>8114.7718720000003</v>
      </c>
      <c r="BN3">
        <v>8140.5447039999999</v>
      </c>
      <c r="BO3">
        <v>8138.1090880000002</v>
      </c>
      <c r="BP3">
        <v>8055.3231040000001</v>
      </c>
      <c r="BQ3">
        <v>7984.0224639999997</v>
      </c>
      <c r="BR3">
        <v>7853.277376</v>
      </c>
      <c r="BS3">
        <v>7514.3560960000004</v>
      </c>
      <c r="BT3">
        <v>7225.5521920000001</v>
      </c>
      <c r="BU3">
        <v>7040.5323520000002</v>
      </c>
      <c r="BV3">
        <v>6932.9785599999996</v>
      </c>
      <c r="BW3">
        <v>6946.7110720000001</v>
      </c>
      <c r="BX3">
        <v>6952.6089279999997</v>
      </c>
      <c r="BY3">
        <v>6996.1323519999996</v>
      </c>
      <c r="BZ3">
        <v>7086.0259839999999</v>
      </c>
      <c r="CA3">
        <v>7177.7809600000001</v>
      </c>
      <c r="CB3">
        <v>7227.4871679999997</v>
      </c>
      <c r="CC3">
        <v>7235.6139519999997</v>
      </c>
      <c r="CD3">
        <v>7298.3448639999997</v>
      </c>
      <c r="CE3">
        <v>7352.5749759999999</v>
      </c>
      <c r="CF3">
        <v>7431.0146560000003</v>
      </c>
      <c r="CG3">
        <v>7415.8435840000002</v>
      </c>
      <c r="CH3">
        <v>7467.1435840000004</v>
      </c>
      <c r="CI3">
        <v>7485.306208</v>
      </c>
      <c r="CJ3">
        <v>7483.7439039999999</v>
      </c>
      <c r="CK3">
        <v>7461.5513920000003</v>
      </c>
      <c r="CL3">
        <v>7436.0312320000003</v>
      </c>
      <c r="CM3">
        <v>7334.3837439999998</v>
      </c>
      <c r="CN3">
        <v>7239.2762560000001</v>
      </c>
      <c r="CO3">
        <v>7118.4240639999998</v>
      </c>
      <c r="CP3">
        <v>6951.5326720000003</v>
      </c>
      <c r="CQ3">
        <v>6859.0627839999997</v>
      </c>
      <c r="CR3">
        <v>6696.1262079999997</v>
      </c>
    </row>
    <row r="4" spans="1:96" x14ac:dyDescent="0.25">
      <c r="A4">
        <v>4651.405984</v>
      </c>
      <c r="B4">
        <v>4606.2619839999998</v>
      </c>
      <c r="C4">
        <v>4538.1414400000003</v>
      </c>
      <c r="D4">
        <v>4448.3237440000003</v>
      </c>
      <c r="E4">
        <v>4389.5490879999998</v>
      </c>
      <c r="F4">
        <v>4327.9253440000002</v>
      </c>
      <c r="G4">
        <v>4272.3128319999996</v>
      </c>
      <c r="H4">
        <v>4206.1201600000004</v>
      </c>
      <c r="I4">
        <v>4146.9756159999997</v>
      </c>
      <c r="J4">
        <v>4118.4624640000002</v>
      </c>
      <c r="K4">
        <v>4063.3219840000002</v>
      </c>
      <c r="L4">
        <v>4037.99872</v>
      </c>
      <c r="M4">
        <v>3998.3851840000002</v>
      </c>
      <c r="N4">
        <v>3980.6495679999998</v>
      </c>
      <c r="O4">
        <v>3943.9874559999998</v>
      </c>
      <c r="P4">
        <v>3925.393024</v>
      </c>
      <c r="Q4">
        <v>3892.9014400000001</v>
      </c>
      <c r="R4">
        <v>3886.8624639999998</v>
      </c>
      <c r="S4">
        <v>3871.3980160000001</v>
      </c>
      <c r="T4">
        <v>3852.6817599999999</v>
      </c>
      <c r="U4">
        <v>3852.5439040000001</v>
      </c>
      <c r="V4">
        <v>3866.4263679999999</v>
      </c>
      <c r="W4">
        <v>3876.4258239999999</v>
      </c>
      <c r="X4">
        <v>3894.5874880000001</v>
      </c>
      <c r="Y4">
        <v>3955.5643839999998</v>
      </c>
      <c r="Z4">
        <v>4078.4003200000002</v>
      </c>
      <c r="AA4">
        <v>4177.0102720000004</v>
      </c>
      <c r="AB4">
        <v>4302.5546560000003</v>
      </c>
      <c r="AC4">
        <v>4455.7702719999997</v>
      </c>
      <c r="AD4">
        <v>4738.1373759999997</v>
      </c>
      <c r="AE4">
        <v>5127.0273280000001</v>
      </c>
      <c r="AF4">
        <v>5862.4266879999996</v>
      </c>
      <c r="AG4">
        <v>7339.1987200000003</v>
      </c>
      <c r="AH4">
        <v>8650.9468479999996</v>
      </c>
      <c r="AI4">
        <v>9128.4240640000007</v>
      </c>
      <c r="AJ4">
        <v>9504.0278080000007</v>
      </c>
      <c r="AK4">
        <v>9734.1352960000004</v>
      </c>
      <c r="AL4">
        <v>9958.6159360000001</v>
      </c>
      <c r="AM4">
        <v>10094.32653</v>
      </c>
      <c r="AN4">
        <v>10226.284379999999</v>
      </c>
      <c r="AO4">
        <v>10334.26</v>
      </c>
      <c r="AP4">
        <v>10436.06214</v>
      </c>
      <c r="AQ4">
        <v>10534.07315</v>
      </c>
      <c r="AR4">
        <v>10584.237859999999</v>
      </c>
      <c r="AS4">
        <v>10629.35219</v>
      </c>
      <c r="AT4">
        <v>10623.555619999999</v>
      </c>
      <c r="AU4">
        <v>10432.26246</v>
      </c>
      <c r="AV4">
        <v>10046.60032</v>
      </c>
      <c r="AW4">
        <v>9007.5427839999993</v>
      </c>
      <c r="AX4">
        <v>8221.0768960000005</v>
      </c>
      <c r="AY4">
        <v>8353.6431040000007</v>
      </c>
      <c r="AZ4">
        <v>8415.6137920000001</v>
      </c>
      <c r="BA4">
        <v>8526.0305919999992</v>
      </c>
      <c r="BB4">
        <v>8776.7847039999997</v>
      </c>
      <c r="BC4">
        <v>9298.2943360000008</v>
      </c>
      <c r="BD4">
        <v>10133.24973</v>
      </c>
      <c r="BE4">
        <v>10296.28278</v>
      </c>
      <c r="BF4">
        <v>10545.93059</v>
      </c>
      <c r="BG4">
        <v>10610.767169999999</v>
      </c>
      <c r="BH4">
        <v>10651.421920000001</v>
      </c>
      <c r="BI4">
        <v>10663.75187</v>
      </c>
      <c r="BJ4">
        <v>10705.215620000001</v>
      </c>
      <c r="BK4">
        <v>10726.771549999999</v>
      </c>
      <c r="BL4">
        <v>10799.88438</v>
      </c>
      <c r="BM4">
        <v>10832.259040000001</v>
      </c>
      <c r="BN4">
        <v>10855.19498</v>
      </c>
      <c r="BO4">
        <v>10870.66374</v>
      </c>
      <c r="BP4">
        <v>10778.602140000001</v>
      </c>
      <c r="BQ4">
        <v>10624.200639999999</v>
      </c>
      <c r="BR4">
        <v>10347.036260000001</v>
      </c>
      <c r="BS4">
        <v>9719.9931519999991</v>
      </c>
      <c r="BT4">
        <v>9027.4271680000002</v>
      </c>
      <c r="BU4">
        <v>8891.1531520000008</v>
      </c>
      <c r="BV4">
        <v>8917.3862079999999</v>
      </c>
      <c r="BW4">
        <v>9205.3505920000007</v>
      </c>
      <c r="BX4">
        <v>9658.4772159999993</v>
      </c>
      <c r="BY4">
        <v>9829.0721919999996</v>
      </c>
      <c r="BZ4">
        <v>9919.4902719999991</v>
      </c>
      <c r="CA4">
        <v>9923.8515520000001</v>
      </c>
      <c r="CB4">
        <v>9869.8694080000005</v>
      </c>
      <c r="CC4">
        <v>9719.3752960000002</v>
      </c>
      <c r="CD4">
        <v>9692.6462080000001</v>
      </c>
      <c r="CE4">
        <v>9671.5749759999999</v>
      </c>
      <c r="CF4">
        <v>9601.5259839999999</v>
      </c>
      <c r="CG4">
        <v>9480.1403200000004</v>
      </c>
      <c r="CH4">
        <v>9348.8894079999991</v>
      </c>
      <c r="CI4">
        <v>9236.5824639999992</v>
      </c>
      <c r="CJ4">
        <v>9023.3959360000008</v>
      </c>
      <c r="CK4">
        <v>8847.1731519999994</v>
      </c>
      <c r="CL4">
        <v>8674.0965759999999</v>
      </c>
      <c r="CM4">
        <v>8481.0925119999993</v>
      </c>
      <c r="CN4">
        <v>8314.2305919999999</v>
      </c>
      <c r="CO4">
        <v>8102.3575360000004</v>
      </c>
      <c r="CP4">
        <v>7905.5996800000003</v>
      </c>
      <c r="CQ4">
        <v>7744.1701119999998</v>
      </c>
      <c r="CR4">
        <v>7565.836096</v>
      </c>
    </row>
    <row r="5" spans="1:96" x14ac:dyDescent="0.25">
      <c r="A5">
        <v>3093.3039039999999</v>
      </c>
      <c r="B5">
        <v>3022.5957760000001</v>
      </c>
      <c r="C5">
        <v>2947.966336</v>
      </c>
      <c r="D5">
        <v>2878.9154560000002</v>
      </c>
      <c r="E5">
        <v>2794.4105920000002</v>
      </c>
      <c r="F5">
        <v>2733.9395199999999</v>
      </c>
      <c r="G5">
        <v>2683.9229439999999</v>
      </c>
      <c r="H5">
        <v>2646.208768</v>
      </c>
      <c r="I5">
        <v>2590.762432</v>
      </c>
      <c r="J5">
        <v>2539.267648</v>
      </c>
      <c r="K5">
        <v>2530.967776</v>
      </c>
      <c r="L5">
        <v>2498.9185600000001</v>
      </c>
      <c r="M5">
        <v>2487.1178559999998</v>
      </c>
      <c r="N5">
        <v>2476.6435839999999</v>
      </c>
      <c r="O5">
        <v>2463.9479679999999</v>
      </c>
      <c r="P5">
        <v>2443.07152</v>
      </c>
      <c r="Q5">
        <v>2437.3380160000002</v>
      </c>
      <c r="R5">
        <v>2431.0501119999999</v>
      </c>
      <c r="S5">
        <v>2418.6702399999999</v>
      </c>
      <c r="T5">
        <v>2420.5733439999999</v>
      </c>
      <c r="U5">
        <v>2436.6746560000001</v>
      </c>
      <c r="V5">
        <v>2452.9993599999998</v>
      </c>
      <c r="W5">
        <v>2474.7788799999998</v>
      </c>
      <c r="X5">
        <v>2497.622464</v>
      </c>
      <c r="Y5">
        <v>2558.1465280000002</v>
      </c>
      <c r="Z5">
        <v>2632.8580480000001</v>
      </c>
      <c r="AA5">
        <v>2697.8359359999999</v>
      </c>
      <c r="AB5">
        <v>2799.1864959999998</v>
      </c>
      <c r="AC5">
        <v>2920.0695999999998</v>
      </c>
      <c r="AD5">
        <v>3081.3352960000002</v>
      </c>
      <c r="AE5">
        <v>3328.394464</v>
      </c>
      <c r="AF5">
        <v>3682.4118400000002</v>
      </c>
      <c r="AG5">
        <v>4270.8348159999996</v>
      </c>
      <c r="AH5">
        <v>4841.3978559999996</v>
      </c>
      <c r="AI5">
        <v>5083.7748160000001</v>
      </c>
      <c r="AJ5">
        <v>5272.0567359999995</v>
      </c>
      <c r="AK5">
        <v>5383.1884479999999</v>
      </c>
      <c r="AL5">
        <v>5515.6993599999996</v>
      </c>
      <c r="AM5">
        <v>5614.3102719999997</v>
      </c>
      <c r="AN5">
        <v>5712.8012799999997</v>
      </c>
      <c r="AO5">
        <v>5813.0078080000003</v>
      </c>
      <c r="AP5">
        <v>5883.489568</v>
      </c>
      <c r="AQ5">
        <v>5958.0723520000001</v>
      </c>
      <c r="AR5">
        <v>6021.8560960000004</v>
      </c>
      <c r="AS5">
        <v>6065.0349759999999</v>
      </c>
      <c r="AT5">
        <v>6071.6912320000001</v>
      </c>
      <c r="AU5">
        <v>5994.1525119999997</v>
      </c>
      <c r="AV5">
        <v>5805.865984</v>
      </c>
      <c r="AW5">
        <v>5270.9958399999996</v>
      </c>
      <c r="AX5">
        <v>4946.3031039999996</v>
      </c>
      <c r="AY5">
        <v>4890.2101119999998</v>
      </c>
      <c r="AZ5">
        <v>4875.4627840000003</v>
      </c>
      <c r="BA5">
        <v>4900.6604799999996</v>
      </c>
      <c r="BB5">
        <v>4995.936256</v>
      </c>
      <c r="BC5">
        <v>5283.0006400000002</v>
      </c>
      <c r="BD5">
        <v>5645.8806400000003</v>
      </c>
      <c r="BE5">
        <v>5741.5897599999998</v>
      </c>
      <c r="BF5">
        <v>5819.9302719999996</v>
      </c>
      <c r="BG5">
        <v>5864.8121920000003</v>
      </c>
      <c r="BH5">
        <v>5876.5459840000003</v>
      </c>
      <c r="BI5">
        <v>5926.0623999999998</v>
      </c>
      <c r="BJ5">
        <v>5943.7904319999998</v>
      </c>
      <c r="BK5">
        <v>5979.2152960000003</v>
      </c>
      <c r="BL5">
        <v>6006.4956160000002</v>
      </c>
      <c r="BM5">
        <v>6091.1353600000002</v>
      </c>
      <c r="BN5">
        <v>6131.3247039999997</v>
      </c>
      <c r="BO5">
        <v>6175.1513919999998</v>
      </c>
      <c r="BP5">
        <v>6121.01872</v>
      </c>
      <c r="BQ5">
        <v>6089.1971199999998</v>
      </c>
      <c r="BR5">
        <v>6046.4209600000004</v>
      </c>
      <c r="BS5">
        <v>5797.1334399999996</v>
      </c>
      <c r="BT5">
        <v>5636.9459200000001</v>
      </c>
      <c r="BU5">
        <v>5563.92256</v>
      </c>
      <c r="BV5">
        <v>5632.1228799999999</v>
      </c>
      <c r="BW5">
        <v>5729.1367360000004</v>
      </c>
      <c r="BX5">
        <v>5939.88112</v>
      </c>
      <c r="BY5">
        <v>6117.7926399999997</v>
      </c>
      <c r="BZ5">
        <v>6268.1251840000004</v>
      </c>
      <c r="CA5">
        <v>6321.9671680000001</v>
      </c>
      <c r="CB5">
        <v>6251.365984</v>
      </c>
      <c r="CC5">
        <v>6192.7129599999998</v>
      </c>
      <c r="CD5">
        <v>6177.3639039999998</v>
      </c>
      <c r="CE5">
        <v>6200.475136</v>
      </c>
      <c r="CF5">
        <v>6183.7679680000001</v>
      </c>
      <c r="CG5">
        <v>6058.8476799999999</v>
      </c>
      <c r="CH5">
        <v>6023.3621439999997</v>
      </c>
      <c r="CI5">
        <v>5963.3598400000001</v>
      </c>
      <c r="CJ5">
        <v>5914.7598399999997</v>
      </c>
      <c r="CK5">
        <v>5781.9596799999999</v>
      </c>
      <c r="CL5">
        <v>5650.0403200000001</v>
      </c>
      <c r="CM5">
        <v>5510.14912</v>
      </c>
      <c r="CN5">
        <v>5361.8214399999997</v>
      </c>
      <c r="CO5">
        <v>5177.3430399999997</v>
      </c>
      <c r="CP5">
        <v>4958.4966400000003</v>
      </c>
      <c r="CQ5">
        <v>4805.4793600000003</v>
      </c>
      <c r="CR5">
        <v>4664.6607999999997</v>
      </c>
    </row>
    <row r="6" spans="1:96" x14ac:dyDescent="0.25">
      <c r="A6">
        <v>5252.3902719999996</v>
      </c>
      <c r="B6">
        <v>5199.9681280000004</v>
      </c>
      <c r="C6">
        <v>5122.7289280000005</v>
      </c>
      <c r="D6">
        <v>5051.4071679999997</v>
      </c>
      <c r="E6">
        <v>4990.8414400000001</v>
      </c>
      <c r="F6">
        <v>4930.0384000000004</v>
      </c>
      <c r="G6">
        <v>4858.3089280000004</v>
      </c>
      <c r="H6">
        <v>4795.9937920000002</v>
      </c>
      <c r="I6">
        <v>4745.546848</v>
      </c>
      <c r="J6">
        <v>4684.1284480000004</v>
      </c>
      <c r="K6">
        <v>4661.3481279999996</v>
      </c>
      <c r="L6">
        <v>4623.2026239999996</v>
      </c>
      <c r="M6">
        <v>4571.745664</v>
      </c>
      <c r="N6">
        <v>4561.4819200000002</v>
      </c>
      <c r="O6">
        <v>4534.8897280000001</v>
      </c>
      <c r="P6">
        <v>4512.3024640000003</v>
      </c>
      <c r="Q6">
        <v>4485.8082880000002</v>
      </c>
      <c r="R6">
        <v>4470.1136319999996</v>
      </c>
      <c r="S6">
        <v>4455.6315519999998</v>
      </c>
      <c r="T6">
        <v>4428.4702719999996</v>
      </c>
      <c r="U6">
        <v>4428.4360960000004</v>
      </c>
      <c r="V6">
        <v>4436.3598400000001</v>
      </c>
      <c r="W6">
        <v>4421.4250240000001</v>
      </c>
      <c r="X6">
        <v>4441.3913920000005</v>
      </c>
      <c r="Y6">
        <v>4464.9990399999997</v>
      </c>
      <c r="Z6">
        <v>4580.9584000000004</v>
      </c>
      <c r="AA6">
        <v>4637.2988800000003</v>
      </c>
      <c r="AB6">
        <v>4716.5583999999999</v>
      </c>
      <c r="AC6">
        <v>4841.6580160000003</v>
      </c>
      <c r="AD6">
        <v>5048.7339519999996</v>
      </c>
      <c r="AE6">
        <v>5408.0204800000001</v>
      </c>
      <c r="AF6">
        <v>6103.0913920000003</v>
      </c>
      <c r="AG6">
        <v>7618.2639040000004</v>
      </c>
      <c r="AH6">
        <v>8966.5721919999996</v>
      </c>
      <c r="AI6">
        <v>9515.9819200000002</v>
      </c>
      <c r="AJ6">
        <v>9881.8918720000001</v>
      </c>
      <c r="AK6">
        <v>10093.13594</v>
      </c>
      <c r="AL6">
        <v>10244.59187</v>
      </c>
      <c r="AM6">
        <v>10354.6769</v>
      </c>
      <c r="AN6">
        <v>10467.39904</v>
      </c>
      <c r="AO6">
        <v>10520.951870000001</v>
      </c>
      <c r="AP6">
        <v>10613.72406</v>
      </c>
      <c r="AQ6">
        <v>10673.87219</v>
      </c>
      <c r="AR6">
        <v>10711.35434</v>
      </c>
      <c r="AS6">
        <v>10736.339679999999</v>
      </c>
      <c r="AT6">
        <v>10691.89091</v>
      </c>
      <c r="AU6">
        <v>10531.415300000001</v>
      </c>
      <c r="AV6">
        <v>10069.65626</v>
      </c>
      <c r="AW6">
        <v>8926.7443839999996</v>
      </c>
      <c r="AX6">
        <v>8027.1775360000001</v>
      </c>
      <c r="AY6">
        <v>8133.5349759999999</v>
      </c>
      <c r="AZ6">
        <v>8192.0368959999996</v>
      </c>
      <c r="BA6">
        <v>8319.8003200000003</v>
      </c>
      <c r="BB6">
        <v>8582.2694080000001</v>
      </c>
      <c r="BC6">
        <v>9150.6596800000007</v>
      </c>
      <c r="BD6">
        <v>10097.30032</v>
      </c>
      <c r="BE6">
        <v>10317.22192</v>
      </c>
      <c r="BF6">
        <v>10587.45808</v>
      </c>
      <c r="BG6">
        <v>10659.52749</v>
      </c>
      <c r="BH6">
        <v>10731.45808</v>
      </c>
      <c r="BI6">
        <v>10800.364380000001</v>
      </c>
      <c r="BJ6">
        <v>10876.282139999999</v>
      </c>
      <c r="BK6">
        <v>10907.873149999999</v>
      </c>
      <c r="BL6">
        <v>10953.638080000001</v>
      </c>
      <c r="BM6">
        <v>10988.822459999999</v>
      </c>
      <c r="BN6">
        <v>11047.105020000001</v>
      </c>
      <c r="BO6">
        <v>10997.58064</v>
      </c>
      <c r="BP6">
        <v>10867.97968</v>
      </c>
      <c r="BQ6">
        <v>10587.95594</v>
      </c>
      <c r="BR6">
        <v>10273.56064</v>
      </c>
      <c r="BS6">
        <v>9587.9931519999991</v>
      </c>
      <c r="BT6">
        <v>8919.5294080000003</v>
      </c>
      <c r="BU6">
        <v>8726.6162559999993</v>
      </c>
      <c r="BV6">
        <v>8711.1146559999997</v>
      </c>
      <c r="BW6">
        <v>8975.2168959999999</v>
      </c>
      <c r="BX6">
        <v>9290.0462079999998</v>
      </c>
      <c r="BY6">
        <v>9391.1894080000002</v>
      </c>
      <c r="BZ6">
        <v>9532.01872</v>
      </c>
      <c r="CA6">
        <v>9558.2556160000004</v>
      </c>
      <c r="CB6">
        <v>9479.7587199999998</v>
      </c>
      <c r="CC6">
        <v>9402.1619200000005</v>
      </c>
      <c r="CD6">
        <v>9340.9102719999992</v>
      </c>
      <c r="CE6">
        <v>9339.1</v>
      </c>
      <c r="CF6">
        <v>9274.4518719999996</v>
      </c>
      <c r="CG6">
        <v>9114.0043839999998</v>
      </c>
      <c r="CH6">
        <v>8929.6346560000002</v>
      </c>
      <c r="CI6">
        <v>8792.5328320000008</v>
      </c>
      <c r="CJ6">
        <v>8556.3156159999999</v>
      </c>
      <c r="CK6">
        <v>8379.7843840000005</v>
      </c>
      <c r="CL6">
        <v>8163.8012799999997</v>
      </c>
      <c r="CM6">
        <v>7981.045024</v>
      </c>
      <c r="CN6">
        <v>7774.7284479999998</v>
      </c>
      <c r="CO6">
        <v>7550.0396799999999</v>
      </c>
      <c r="CP6">
        <v>7341.3540160000002</v>
      </c>
      <c r="CQ6">
        <v>7162.3450240000002</v>
      </c>
      <c r="CR6">
        <v>6986.3073279999999</v>
      </c>
    </row>
    <row r="7" spans="1:96" x14ac:dyDescent="0.25">
      <c r="A7">
        <v>7636.1621439999999</v>
      </c>
      <c r="B7">
        <v>7539.5603199999996</v>
      </c>
      <c r="C7">
        <v>7465.4575359999999</v>
      </c>
      <c r="D7">
        <v>7421.0448640000004</v>
      </c>
      <c r="E7">
        <v>7318.9534720000001</v>
      </c>
      <c r="F7">
        <v>7308.4421439999996</v>
      </c>
      <c r="G7">
        <v>7231.5334720000001</v>
      </c>
      <c r="H7">
        <v>7181.8450240000002</v>
      </c>
      <c r="I7">
        <v>7116.4951359999995</v>
      </c>
      <c r="J7">
        <v>7055.2951359999997</v>
      </c>
      <c r="K7">
        <v>7006.4851840000001</v>
      </c>
      <c r="L7">
        <v>6935.212192</v>
      </c>
      <c r="M7">
        <v>6870.6775360000001</v>
      </c>
      <c r="N7">
        <v>6824.1489279999996</v>
      </c>
      <c r="O7">
        <v>6776.0265280000003</v>
      </c>
      <c r="P7">
        <v>6740.9500479999997</v>
      </c>
      <c r="Q7">
        <v>6685.6337919999996</v>
      </c>
      <c r="R7">
        <v>6644.8323520000004</v>
      </c>
      <c r="S7">
        <v>6604.535296</v>
      </c>
      <c r="T7">
        <v>6571.4500479999997</v>
      </c>
      <c r="U7">
        <v>6516.9601599999996</v>
      </c>
      <c r="V7">
        <v>6507.2898880000002</v>
      </c>
      <c r="W7">
        <v>6463.9965759999995</v>
      </c>
      <c r="X7">
        <v>6457.5616</v>
      </c>
      <c r="Y7">
        <v>6420.1815999999999</v>
      </c>
      <c r="Z7">
        <v>6422.2102720000003</v>
      </c>
      <c r="AA7">
        <v>6428.386528</v>
      </c>
      <c r="AB7">
        <v>6469.6590399999995</v>
      </c>
      <c r="AC7">
        <v>6468.4014399999996</v>
      </c>
      <c r="AD7">
        <v>6559.315936</v>
      </c>
      <c r="AE7">
        <v>6700.9224640000002</v>
      </c>
      <c r="AF7">
        <v>7069.4251839999997</v>
      </c>
      <c r="AG7">
        <v>7945.9102720000001</v>
      </c>
      <c r="AH7">
        <v>8905.8934719999997</v>
      </c>
      <c r="AI7">
        <v>9248.0894079999998</v>
      </c>
      <c r="AJ7">
        <v>9527.0612799999999</v>
      </c>
      <c r="AK7">
        <v>9663.1102719999999</v>
      </c>
      <c r="AL7">
        <v>9845.5796800000007</v>
      </c>
      <c r="AM7">
        <v>9941.4090880000003</v>
      </c>
      <c r="AN7">
        <v>10053.998079999999</v>
      </c>
      <c r="AO7">
        <v>10129.325339999999</v>
      </c>
      <c r="AP7">
        <v>10194.52096</v>
      </c>
      <c r="AQ7">
        <v>10233.124379999999</v>
      </c>
      <c r="AR7">
        <v>10297.91786</v>
      </c>
      <c r="AS7">
        <v>10300.95059</v>
      </c>
      <c r="AT7">
        <v>10292.23187</v>
      </c>
      <c r="AU7">
        <v>10142.608770000001</v>
      </c>
      <c r="AV7">
        <v>9781.4115519999996</v>
      </c>
      <c r="AW7">
        <v>8928.2743360000004</v>
      </c>
      <c r="AX7">
        <v>8187.1450240000004</v>
      </c>
      <c r="AY7">
        <v>8319.6549759999998</v>
      </c>
      <c r="AZ7">
        <v>8392.8268480000006</v>
      </c>
      <c r="BA7">
        <v>8484.9737920000007</v>
      </c>
      <c r="BB7">
        <v>8651.2009600000001</v>
      </c>
      <c r="BC7">
        <v>9046.5531520000004</v>
      </c>
      <c r="BD7">
        <v>9733.9431039999999</v>
      </c>
      <c r="BE7">
        <v>9905.4634239999996</v>
      </c>
      <c r="BF7">
        <v>10099.84096</v>
      </c>
      <c r="BG7">
        <v>10155.224700000001</v>
      </c>
      <c r="BH7">
        <v>10160.86845</v>
      </c>
      <c r="BI7">
        <v>10182.82278</v>
      </c>
      <c r="BJ7">
        <v>10215.623100000001</v>
      </c>
      <c r="BK7">
        <v>10210.451870000001</v>
      </c>
      <c r="BL7">
        <v>10259.47754</v>
      </c>
      <c r="BM7">
        <v>10255.93283</v>
      </c>
      <c r="BN7">
        <v>10275.238719999999</v>
      </c>
      <c r="BO7">
        <v>10265.318079999999</v>
      </c>
      <c r="BP7">
        <v>10182.45808</v>
      </c>
      <c r="BQ7">
        <v>10012.724700000001</v>
      </c>
      <c r="BR7">
        <v>9789.3287679999994</v>
      </c>
      <c r="BS7">
        <v>9179.2281280000007</v>
      </c>
      <c r="BT7">
        <v>8639.9743359999993</v>
      </c>
      <c r="BU7">
        <v>8400.3474879999994</v>
      </c>
      <c r="BV7">
        <v>8339.4465280000004</v>
      </c>
      <c r="BW7">
        <v>8529.0596800000003</v>
      </c>
      <c r="BX7">
        <v>8722.4284480000006</v>
      </c>
      <c r="BY7">
        <v>8722.6168959999995</v>
      </c>
      <c r="BZ7">
        <v>8739.9596799999999</v>
      </c>
      <c r="CA7">
        <v>8684.1662080000006</v>
      </c>
      <c r="CB7">
        <v>8623.2006399999991</v>
      </c>
      <c r="CC7">
        <v>8582.6481280000007</v>
      </c>
      <c r="CD7">
        <v>8610.0325119999998</v>
      </c>
      <c r="CE7">
        <v>8607.3980800000008</v>
      </c>
      <c r="CF7">
        <v>8600.4643840000008</v>
      </c>
      <c r="CG7">
        <v>8598.6053439999996</v>
      </c>
      <c r="CH7">
        <v>8602.0619200000001</v>
      </c>
      <c r="CI7">
        <v>8626.0543359999992</v>
      </c>
      <c r="CJ7">
        <v>8536.5700479999996</v>
      </c>
      <c r="CK7">
        <v>8462.3359359999995</v>
      </c>
      <c r="CL7">
        <v>8383.6112319999993</v>
      </c>
      <c r="CM7">
        <v>8279.6668480000008</v>
      </c>
      <c r="CN7">
        <v>8155.8793599999999</v>
      </c>
      <c r="CO7">
        <v>7962.8035840000002</v>
      </c>
      <c r="CP7">
        <v>7781.6701119999998</v>
      </c>
      <c r="CQ7">
        <v>7652.9078079999999</v>
      </c>
      <c r="CR7">
        <v>7487.66032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9FD06-6289-4204-9215-AD4527E10085}">
  <dimension ref="A1:CR11"/>
  <sheetViews>
    <sheetView workbookViewId="0">
      <selection activeCell="Q20" sqref="Q20"/>
    </sheetView>
  </sheetViews>
  <sheetFormatPr defaultRowHeight="13.8" x14ac:dyDescent="0.25"/>
  <sheetData>
    <row r="1" spans="1:96" x14ac:dyDescent="0.25">
      <c r="A1">
        <v>165</v>
      </c>
      <c r="B1">
        <v>159</v>
      </c>
      <c r="C1">
        <v>157</v>
      </c>
      <c r="D1">
        <v>153</v>
      </c>
      <c r="E1">
        <v>149</v>
      </c>
      <c r="F1">
        <v>147</v>
      </c>
      <c r="G1">
        <v>156</v>
      </c>
      <c r="H1">
        <v>172</v>
      </c>
      <c r="I1">
        <v>187</v>
      </c>
      <c r="J1">
        <v>197</v>
      </c>
      <c r="K1">
        <v>192</v>
      </c>
      <c r="L1">
        <v>173</v>
      </c>
      <c r="M1">
        <v>162</v>
      </c>
      <c r="N1">
        <v>175</v>
      </c>
      <c r="O1">
        <v>195</v>
      </c>
      <c r="P1">
        <v>198</v>
      </c>
      <c r="Q1">
        <v>209</v>
      </c>
      <c r="R1">
        <v>229</v>
      </c>
      <c r="S1">
        <v>229</v>
      </c>
      <c r="T1">
        <v>239</v>
      </c>
      <c r="U1">
        <v>250</v>
      </c>
      <c r="V1">
        <v>290</v>
      </c>
      <c r="W1">
        <v>265</v>
      </c>
      <c r="X1">
        <v>257</v>
      </c>
      <c r="Y1">
        <v>279</v>
      </c>
      <c r="Z1">
        <v>296</v>
      </c>
      <c r="AA1">
        <v>290</v>
      </c>
      <c r="AB1">
        <v>300</v>
      </c>
      <c r="AC1">
        <v>327</v>
      </c>
      <c r="AD1">
        <v>358</v>
      </c>
      <c r="AE1">
        <v>369</v>
      </c>
      <c r="AF1">
        <v>407</v>
      </c>
      <c r="AG1">
        <v>414</v>
      </c>
      <c r="AH1">
        <v>473</v>
      </c>
      <c r="AI1">
        <v>486</v>
      </c>
      <c r="AJ1">
        <v>497</v>
      </c>
      <c r="AK1">
        <v>523</v>
      </c>
      <c r="AL1">
        <v>501</v>
      </c>
      <c r="AM1">
        <v>518</v>
      </c>
      <c r="AN1">
        <v>545</v>
      </c>
      <c r="AO1">
        <v>544</v>
      </c>
      <c r="AP1">
        <v>524</v>
      </c>
      <c r="AQ1">
        <v>502</v>
      </c>
      <c r="AR1">
        <v>505</v>
      </c>
      <c r="AS1">
        <v>536</v>
      </c>
      <c r="AT1">
        <v>556</v>
      </c>
      <c r="AU1">
        <v>523</v>
      </c>
      <c r="AV1">
        <v>559</v>
      </c>
      <c r="AW1">
        <v>564</v>
      </c>
      <c r="AX1">
        <v>520</v>
      </c>
      <c r="AY1">
        <v>523</v>
      </c>
      <c r="AZ1">
        <v>491</v>
      </c>
      <c r="BA1">
        <v>508</v>
      </c>
      <c r="BB1">
        <v>543</v>
      </c>
      <c r="BC1">
        <v>571</v>
      </c>
      <c r="BD1">
        <v>597</v>
      </c>
      <c r="BE1">
        <v>615</v>
      </c>
      <c r="BF1">
        <v>661</v>
      </c>
      <c r="BG1">
        <v>703</v>
      </c>
      <c r="BH1">
        <v>739</v>
      </c>
      <c r="BI1">
        <v>772</v>
      </c>
      <c r="BJ1">
        <v>839</v>
      </c>
      <c r="BK1">
        <v>887</v>
      </c>
      <c r="BL1">
        <v>896</v>
      </c>
      <c r="BM1">
        <v>969</v>
      </c>
      <c r="BN1">
        <v>1016</v>
      </c>
      <c r="BO1">
        <v>1067</v>
      </c>
      <c r="BP1">
        <v>1126</v>
      </c>
      <c r="BQ1">
        <v>1195</v>
      </c>
      <c r="BR1">
        <v>1249</v>
      </c>
      <c r="BS1">
        <v>1282</v>
      </c>
      <c r="BT1">
        <v>1338</v>
      </c>
      <c r="BU1">
        <v>1357</v>
      </c>
      <c r="BV1">
        <v>1362</v>
      </c>
      <c r="BW1">
        <v>1408</v>
      </c>
      <c r="BX1">
        <v>1414</v>
      </c>
      <c r="BY1">
        <v>1444</v>
      </c>
      <c r="BZ1">
        <v>1505</v>
      </c>
      <c r="CA1">
        <v>1567</v>
      </c>
      <c r="CB1">
        <v>1585</v>
      </c>
      <c r="CC1">
        <v>1645</v>
      </c>
      <c r="CD1">
        <v>1733</v>
      </c>
      <c r="CE1">
        <v>1798</v>
      </c>
      <c r="CF1">
        <v>1850</v>
      </c>
      <c r="CG1">
        <v>1886</v>
      </c>
      <c r="CH1">
        <v>2009</v>
      </c>
      <c r="CI1">
        <v>2046</v>
      </c>
      <c r="CJ1">
        <v>2109</v>
      </c>
      <c r="CK1">
        <v>2164</v>
      </c>
      <c r="CL1">
        <v>2235</v>
      </c>
      <c r="CM1">
        <v>2292</v>
      </c>
      <c r="CN1">
        <v>2333</v>
      </c>
      <c r="CO1">
        <v>2416</v>
      </c>
      <c r="CP1">
        <v>2426</v>
      </c>
      <c r="CQ1">
        <v>2404</v>
      </c>
      <c r="CR1">
        <v>2429</v>
      </c>
    </row>
    <row r="2" spans="1:96" x14ac:dyDescent="0.25">
      <c r="A2">
        <v>388</v>
      </c>
      <c r="B2">
        <v>325</v>
      </c>
      <c r="C2">
        <v>323</v>
      </c>
      <c r="D2">
        <v>320</v>
      </c>
      <c r="E2">
        <v>310</v>
      </c>
      <c r="F2">
        <v>323</v>
      </c>
      <c r="G2">
        <v>327</v>
      </c>
      <c r="H2">
        <v>335</v>
      </c>
      <c r="I2">
        <v>362</v>
      </c>
      <c r="J2">
        <v>367</v>
      </c>
      <c r="K2">
        <v>345</v>
      </c>
      <c r="L2">
        <v>355</v>
      </c>
      <c r="M2">
        <v>385</v>
      </c>
      <c r="N2">
        <v>349</v>
      </c>
      <c r="O2">
        <v>343</v>
      </c>
      <c r="P2">
        <v>342</v>
      </c>
      <c r="Q2">
        <v>361</v>
      </c>
      <c r="R2">
        <v>363</v>
      </c>
      <c r="S2">
        <v>329</v>
      </c>
      <c r="T2">
        <v>327</v>
      </c>
      <c r="U2">
        <v>304</v>
      </c>
      <c r="V2">
        <v>329</v>
      </c>
      <c r="W2">
        <v>319</v>
      </c>
      <c r="X2">
        <v>310</v>
      </c>
      <c r="Y2">
        <v>311</v>
      </c>
      <c r="Z2">
        <v>326</v>
      </c>
      <c r="AA2">
        <v>306</v>
      </c>
      <c r="AB2">
        <v>259</v>
      </c>
      <c r="AC2">
        <v>237</v>
      </c>
      <c r="AD2">
        <v>234</v>
      </c>
      <c r="AE2">
        <v>208</v>
      </c>
      <c r="AF2">
        <v>236</v>
      </c>
      <c r="AG2">
        <v>232</v>
      </c>
      <c r="AH2">
        <v>224</v>
      </c>
      <c r="AI2">
        <v>235</v>
      </c>
      <c r="AJ2">
        <v>229</v>
      </c>
      <c r="AK2">
        <v>203</v>
      </c>
      <c r="AL2">
        <v>192</v>
      </c>
      <c r="AM2">
        <v>186</v>
      </c>
      <c r="AN2">
        <v>187</v>
      </c>
      <c r="AO2">
        <v>179</v>
      </c>
      <c r="AP2">
        <v>192</v>
      </c>
      <c r="AQ2">
        <v>213</v>
      </c>
      <c r="AR2">
        <v>243</v>
      </c>
      <c r="AS2">
        <v>251</v>
      </c>
      <c r="AT2">
        <v>266</v>
      </c>
      <c r="AU2">
        <v>298</v>
      </c>
      <c r="AV2">
        <v>320</v>
      </c>
      <c r="AW2">
        <v>340</v>
      </c>
      <c r="AX2">
        <v>358</v>
      </c>
      <c r="AY2">
        <v>395</v>
      </c>
      <c r="AZ2">
        <v>401</v>
      </c>
      <c r="BA2">
        <v>399</v>
      </c>
      <c r="BB2">
        <v>419</v>
      </c>
      <c r="BC2">
        <v>468</v>
      </c>
      <c r="BD2">
        <v>518</v>
      </c>
      <c r="BE2">
        <v>541</v>
      </c>
      <c r="BF2">
        <v>566</v>
      </c>
      <c r="BG2">
        <v>598</v>
      </c>
      <c r="BH2">
        <v>669</v>
      </c>
      <c r="BI2">
        <v>668</v>
      </c>
      <c r="BJ2">
        <v>781</v>
      </c>
      <c r="BK2">
        <v>911</v>
      </c>
      <c r="BL2">
        <v>982</v>
      </c>
      <c r="BM2">
        <v>990</v>
      </c>
      <c r="BN2">
        <v>1062</v>
      </c>
      <c r="BO2">
        <v>1152</v>
      </c>
      <c r="BP2">
        <v>1192</v>
      </c>
      <c r="BQ2">
        <v>1251</v>
      </c>
      <c r="BR2">
        <v>1297</v>
      </c>
      <c r="BS2">
        <v>1347</v>
      </c>
      <c r="BT2">
        <v>1416</v>
      </c>
      <c r="BU2">
        <v>1458</v>
      </c>
      <c r="BV2">
        <v>1446</v>
      </c>
      <c r="BW2">
        <v>1497</v>
      </c>
      <c r="BX2">
        <v>1561</v>
      </c>
      <c r="BY2">
        <v>1640</v>
      </c>
      <c r="BZ2">
        <v>1674</v>
      </c>
      <c r="CA2">
        <v>1719</v>
      </c>
      <c r="CB2">
        <v>1827</v>
      </c>
      <c r="CC2">
        <v>1877</v>
      </c>
      <c r="CD2">
        <v>1985</v>
      </c>
      <c r="CE2">
        <v>2081</v>
      </c>
      <c r="CF2">
        <v>2265</v>
      </c>
      <c r="CG2">
        <v>2352</v>
      </c>
      <c r="CH2">
        <v>2427</v>
      </c>
      <c r="CI2">
        <v>2440</v>
      </c>
      <c r="CJ2">
        <v>2458</v>
      </c>
      <c r="CK2">
        <v>2475</v>
      </c>
      <c r="CL2">
        <v>2585</v>
      </c>
      <c r="CM2">
        <v>2681</v>
      </c>
      <c r="CN2">
        <v>2766</v>
      </c>
      <c r="CO2">
        <v>2780</v>
      </c>
      <c r="CP2">
        <v>2787</v>
      </c>
      <c r="CQ2">
        <v>2787</v>
      </c>
      <c r="CR2">
        <v>2787</v>
      </c>
    </row>
    <row r="3" spans="1:96" x14ac:dyDescent="0.25">
      <c r="A3">
        <v>197</v>
      </c>
      <c r="B3">
        <v>193</v>
      </c>
      <c r="C3">
        <v>188</v>
      </c>
      <c r="D3">
        <v>150</v>
      </c>
      <c r="E3">
        <v>120</v>
      </c>
      <c r="F3">
        <v>116</v>
      </c>
      <c r="G3">
        <v>114</v>
      </c>
      <c r="H3">
        <v>107</v>
      </c>
      <c r="I3">
        <v>95</v>
      </c>
      <c r="J3">
        <v>88</v>
      </c>
      <c r="K3">
        <v>91</v>
      </c>
      <c r="L3">
        <v>95</v>
      </c>
      <c r="M3">
        <v>97</v>
      </c>
      <c r="N3">
        <v>85</v>
      </c>
      <c r="O3">
        <v>75</v>
      </c>
      <c r="P3">
        <v>65</v>
      </c>
      <c r="Q3">
        <v>67</v>
      </c>
      <c r="R3">
        <v>66</v>
      </c>
      <c r="S3">
        <v>62</v>
      </c>
      <c r="T3">
        <v>56</v>
      </c>
      <c r="U3">
        <v>43</v>
      </c>
      <c r="V3">
        <v>43</v>
      </c>
      <c r="W3">
        <v>45</v>
      </c>
      <c r="X3">
        <v>55</v>
      </c>
      <c r="Y3">
        <v>49</v>
      </c>
      <c r="Z3">
        <v>47</v>
      </c>
      <c r="AA3">
        <v>54</v>
      </c>
      <c r="AB3">
        <v>52</v>
      </c>
      <c r="AC3">
        <v>40</v>
      </c>
      <c r="AD3">
        <v>41</v>
      </c>
      <c r="AE3">
        <v>36</v>
      </c>
      <c r="AF3">
        <v>29</v>
      </c>
      <c r="AG3">
        <v>31</v>
      </c>
      <c r="AH3">
        <v>31</v>
      </c>
      <c r="AI3">
        <v>33</v>
      </c>
      <c r="AJ3">
        <v>30</v>
      </c>
      <c r="AK3">
        <v>33</v>
      </c>
      <c r="AL3">
        <v>33</v>
      </c>
      <c r="AM3">
        <v>36</v>
      </c>
      <c r="AN3">
        <v>35</v>
      </c>
      <c r="AO3">
        <v>31</v>
      </c>
      <c r="AP3">
        <v>31</v>
      </c>
      <c r="AQ3">
        <v>36</v>
      </c>
      <c r="AR3">
        <v>43</v>
      </c>
      <c r="AS3">
        <v>47</v>
      </c>
      <c r="AT3">
        <v>42</v>
      </c>
      <c r="AU3">
        <v>41</v>
      </c>
      <c r="AV3">
        <v>41</v>
      </c>
      <c r="AW3">
        <v>47</v>
      </c>
      <c r="AX3">
        <v>44</v>
      </c>
      <c r="AY3">
        <v>52</v>
      </c>
      <c r="AZ3">
        <v>59</v>
      </c>
      <c r="BA3">
        <v>63</v>
      </c>
      <c r="BB3">
        <v>65</v>
      </c>
      <c r="BC3">
        <v>70</v>
      </c>
      <c r="BD3">
        <v>72</v>
      </c>
      <c r="BE3">
        <v>80</v>
      </c>
      <c r="BF3">
        <v>88</v>
      </c>
      <c r="BG3">
        <v>92</v>
      </c>
      <c r="BH3">
        <v>94</v>
      </c>
      <c r="BI3">
        <v>111</v>
      </c>
      <c r="BJ3">
        <v>118</v>
      </c>
      <c r="BK3">
        <v>114</v>
      </c>
      <c r="BL3">
        <v>109</v>
      </c>
      <c r="BM3">
        <v>117</v>
      </c>
      <c r="BN3">
        <v>117</v>
      </c>
      <c r="BO3">
        <v>125</v>
      </c>
      <c r="BP3">
        <v>120</v>
      </c>
      <c r="BQ3">
        <v>123</v>
      </c>
      <c r="BR3">
        <v>124</v>
      </c>
      <c r="BS3">
        <v>111</v>
      </c>
      <c r="BT3">
        <v>131</v>
      </c>
      <c r="BU3">
        <v>136</v>
      </c>
      <c r="BV3">
        <v>133</v>
      </c>
      <c r="BW3">
        <v>129</v>
      </c>
      <c r="BX3">
        <v>118</v>
      </c>
      <c r="BY3">
        <v>127</v>
      </c>
      <c r="BZ3">
        <v>119</v>
      </c>
      <c r="CA3">
        <v>110</v>
      </c>
      <c r="CB3">
        <v>109</v>
      </c>
      <c r="CC3">
        <v>110</v>
      </c>
      <c r="CD3">
        <v>109</v>
      </c>
      <c r="CE3">
        <v>105</v>
      </c>
      <c r="CF3">
        <v>96</v>
      </c>
      <c r="CG3">
        <v>80</v>
      </c>
      <c r="CH3">
        <v>67</v>
      </c>
      <c r="CI3">
        <v>62</v>
      </c>
      <c r="CJ3">
        <v>57</v>
      </c>
      <c r="CK3">
        <v>55</v>
      </c>
      <c r="CL3">
        <v>52</v>
      </c>
      <c r="CM3">
        <v>45</v>
      </c>
      <c r="CN3">
        <v>41</v>
      </c>
      <c r="CO3">
        <v>36</v>
      </c>
      <c r="CP3">
        <v>41</v>
      </c>
      <c r="CQ3">
        <v>33</v>
      </c>
      <c r="CR3">
        <v>31</v>
      </c>
    </row>
    <row r="4" spans="1:96" x14ac:dyDescent="0.25">
      <c r="A4">
        <v>303</v>
      </c>
      <c r="B4">
        <v>272</v>
      </c>
      <c r="C4">
        <v>296</v>
      </c>
      <c r="D4">
        <v>297</v>
      </c>
      <c r="E4">
        <v>294</v>
      </c>
      <c r="F4">
        <v>301</v>
      </c>
      <c r="G4">
        <v>304</v>
      </c>
      <c r="H4">
        <v>328</v>
      </c>
      <c r="I4">
        <v>374</v>
      </c>
      <c r="J4">
        <v>427</v>
      </c>
      <c r="K4">
        <v>415</v>
      </c>
      <c r="L4">
        <v>370</v>
      </c>
      <c r="M4">
        <v>353</v>
      </c>
      <c r="N4">
        <v>332</v>
      </c>
      <c r="O4">
        <v>311</v>
      </c>
      <c r="P4">
        <v>313</v>
      </c>
      <c r="Q4">
        <v>297</v>
      </c>
      <c r="R4">
        <v>298</v>
      </c>
      <c r="S4">
        <v>352</v>
      </c>
      <c r="T4">
        <v>323</v>
      </c>
      <c r="U4">
        <v>283</v>
      </c>
      <c r="V4">
        <v>278</v>
      </c>
      <c r="W4">
        <v>289</v>
      </c>
      <c r="X4">
        <v>297</v>
      </c>
      <c r="Y4">
        <v>371</v>
      </c>
      <c r="Z4">
        <v>398</v>
      </c>
      <c r="AA4">
        <v>458</v>
      </c>
      <c r="AB4">
        <v>467</v>
      </c>
      <c r="AC4">
        <v>479</v>
      </c>
      <c r="AD4">
        <v>497</v>
      </c>
      <c r="AE4">
        <v>528</v>
      </c>
      <c r="AF4">
        <v>522</v>
      </c>
      <c r="AG4">
        <v>595</v>
      </c>
      <c r="AH4">
        <v>622</v>
      </c>
      <c r="AI4">
        <v>653</v>
      </c>
      <c r="AJ4">
        <v>672</v>
      </c>
      <c r="AK4">
        <v>702</v>
      </c>
      <c r="AL4">
        <v>711</v>
      </c>
      <c r="AM4">
        <v>703</v>
      </c>
      <c r="AN4">
        <v>703</v>
      </c>
      <c r="AO4">
        <v>703</v>
      </c>
      <c r="AP4">
        <v>703</v>
      </c>
      <c r="AQ4">
        <v>703</v>
      </c>
      <c r="AR4">
        <v>703</v>
      </c>
      <c r="AS4">
        <v>703</v>
      </c>
      <c r="AT4">
        <v>703</v>
      </c>
      <c r="AU4">
        <v>779</v>
      </c>
      <c r="AV4">
        <v>809</v>
      </c>
      <c r="AW4">
        <v>819</v>
      </c>
      <c r="AX4">
        <v>796</v>
      </c>
      <c r="AY4">
        <v>813</v>
      </c>
      <c r="AZ4">
        <v>812</v>
      </c>
      <c r="BA4">
        <v>857</v>
      </c>
      <c r="BB4">
        <v>882</v>
      </c>
      <c r="BC4">
        <v>973</v>
      </c>
      <c r="BD4">
        <v>996</v>
      </c>
      <c r="BE4">
        <v>974</v>
      </c>
      <c r="BF4">
        <v>934</v>
      </c>
      <c r="BG4">
        <v>851</v>
      </c>
      <c r="BH4">
        <v>895</v>
      </c>
      <c r="BI4">
        <v>873</v>
      </c>
      <c r="BJ4">
        <v>898</v>
      </c>
      <c r="BK4">
        <v>919</v>
      </c>
      <c r="BL4">
        <v>905</v>
      </c>
      <c r="BM4">
        <v>936</v>
      </c>
      <c r="BN4">
        <v>1008</v>
      </c>
      <c r="BO4">
        <v>1036</v>
      </c>
      <c r="BP4">
        <v>1033</v>
      </c>
      <c r="BQ4">
        <v>991</v>
      </c>
      <c r="BR4">
        <v>912</v>
      </c>
      <c r="BS4">
        <v>973</v>
      </c>
      <c r="BT4">
        <v>1009</v>
      </c>
      <c r="BU4">
        <v>1057</v>
      </c>
      <c r="BV4">
        <v>1042</v>
      </c>
      <c r="BW4">
        <v>1088</v>
      </c>
      <c r="BX4">
        <v>1181</v>
      </c>
      <c r="BY4">
        <v>1211</v>
      </c>
      <c r="BZ4">
        <v>1297</v>
      </c>
      <c r="CA4">
        <v>1383</v>
      </c>
      <c r="CB4">
        <v>1404</v>
      </c>
      <c r="CC4">
        <v>1441</v>
      </c>
      <c r="CD4">
        <v>1607</v>
      </c>
      <c r="CE4">
        <v>1810</v>
      </c>
      <c r="CF4">
        <v>1903</v>
      </c>
      <c r="CG4">
        <v>1929</v>
      </c>
      <c r="CH4">
        <v>1936</v>
      </c>
      <c r="CI4">
        <v>2120</v>
      </c>
      <c r="CJ4">
        <v>2285</v>
      </c>
      <c r="CK4">
        <v>2380</v>
      </c>
      <c r="CL4">
        <v>2519</v>
      </c>
      <c r="CM4">
        <v>2526</v>
      </c>
      <c r="CN4">
        <v>2682</v>
      </c>
      <c r="CO4">
        <v>2664</v>
      </c>
      <c r="CP4">
        <v>2733</v>
      </c>
      <c r="CQ4">
        <v>2769</v>
      </c>
      <c r="CR4">
        <v>2912</v>
      </c>
    </row>
    <row r="5" spans="1:96" x14ac:dyDescent="0.25">
      <c r="A5">
        <v>559</v>
      </c>
      <c r="B5">
        <v>524</v>
      </c>
      <c r="C5">
        <v>512</v>
      </c>
      <c r="D5">
        <v>529</v>
      </c>
      <c r="E5">
        <v>524</v>
      </c>
      <c r="F5">
        <v>513</v>
      </c>
      <c r="G5">
        <v>540</v>
      </c>
      <c r="H5">
        <v>583</v>
      </c>
      <c r="I5">
        <v>615</v>
      </c>
      <c r="J5">
        <v>613</v>
      </c>
      <c r="K5">
        <v>597</v>
      </c>
      <c r="L5">
        <v>567</v>
      </c>
      <c r="M5">
        <v>562</v>
      </c>
      <c r="N5">
        <v>559</v>
      </c>
      <c r="O5">
        <v>550</v>
      </c>
      <c r="P5">
        <v>508</v>
      </c>
      <c r="Q5">
        <v>517</v>
      </c>
      <c r="R5">
        <v>530</v>
      </c>
      <c r="S5">
        <v>516</v>
      </c>
      <c r="T5">
        <v>509</v>
      </c>
      <c r="U5">
        <v>555</v>
      </c>
      <c r="V5">
        <v>609</v>
      </c>
      <c r="W5">
        <v>636</v>
      </c>
      <c r="X5">
        <v>636</v>
      </c>
      <c r="Y5">
        <v>612</v>
      </c>
      <c r="Z5">
        <v>616</v>
      </c>
      <c r="AA5">
        <v>575</v>
      </c>
      <c r="AB5">
        <v>565</v>
      </c>
      <c r="AC5">
        <v>549</v>
      </c>
      <c r="AD5">
        <v>546</v>
      </c>
      <c r="AE5">
        <v>520</v>
      </c>
      <c r="AF5">
        <v>568</v>
      </c>
      <c r="AG5">
        <v>617</v>
      </c>
      <c r="AH5">
        <v>613</v>
      </c>
      <c r="AI5">
        <v>604</v>
      </c>
      <c r="AJ5">
        <v>627</v>
      </c>
      <c r="AK5">
        <v>618</v>
      </c>
      <c r="AL5">
        <v>626</v>
      </c>
      <c r="AM5">
        <v>594</v>
      </c>
      <c r="AN5">
        <v>612</v>
      </c>
      <c r="AO5">
        <v>603</v>
      </c>
      <c r="AP5">
        <v>567</v>
      </c>
      <c r="AQ5">
        <v>560</v>
      </c>
      <c r="AR5">
        <v>550</v>
      </c>
      <c r="AS5">
        <v>567</v>
      </c>
      <c r="AT5">
        <v>530</v>
      </c>
      <c r="AU5">
        <v>497</v>
      </c>
      <c r="AV5">
        <v>532</v>
      </c>
      <c r="AW5">
        <v>549</v>
      </c>
      <c r="AX5">
        <v>520</v>
      </c>
      <c r="AY5">
        <v>517</v>
      </c>
      <c r="AZ5">
        <v>507</v>
      </c>
      <c r="BA5">
        <v>483</v>
      </c>
      <c r="BB5">
        <v>504</v>
      </c>
      <c r="BC5">
        <v>523</v>
      </c>
      <c r="BD5">
        <v>545</v>
      </c>
      <c r="BE5">
        <v>535</v>
      </c>
      <c r="BF5">
        <v>508</v>
      </c>
      <c r="BG5">
        <v>504</v>
      </c>
      <c r="BH5">
        <v>494</v>
      </c>
      <c r="BI5">
        <v>497</v>
      </c>
      <c r="BJ5">
        <v>490</v>
      </c>
      <c r="BK5">
        <v>498</v>
      </c>
      <c r="BL5">
        <v>494</v>
      </c>
      <c r="BM5">
        <v>509</v>
      </c>
      <c r="BN5">
        <v>501</v>
      </c>
      <c r="BO5">
        <v>492</v>
      </c>
      <c r="BP5">
        <v>492</v>
      </c>
      <c r="BQ5">
        <v>514</v>
      </c>
      <c r="BR5">
        <v>539</v>
      </c>
      <c r="BS5">
        <v>559</v>
      </c>
      <c r="BT5">
        <v>584</v>
      </c>
      <c r="BU5">
        <v>618</v>
      </c>
      <c r="BV5">
        <v>641</v>
      </c>
      <c r="BW5">
        <v>644</v>
      </c>
      <c r="BX5">
        <v>659</v>
      </c>
      <c r="BY5">
        <v>646</v>
      </c>
      <c r="BZ5">
        <v>655</v>
      </c>
      <c r="CA5">
        <v>676</v>
      </c>
      <c r="CB5">
        <v>687</v>
      </c>
      <c r="CC5">
        <v>704</v>
      </c>
      <c r="CD5">
        <v>717</v>
      </c>
      <c r="CE5">
        <v>700</v>
      </c>
      <c r="CF5">
        <v>686</v>
      </c>
      <c r="CG5">
        <v>668</v>
      </c>
      <c r="CH5">
        <v>650</v>
      </c>
      <c r="CI5">
        <v>644</v>
      </c>
      <c r="CJ5">
        <v>626</v>
      </c>
      <c r="CK5">
        <v>628</v>
      </c>
      <c r="CL5">
        <v>597</v>
      </c>
      <c r="CM5">
        <v>566</v>
      </c>
      <c r="CN5">
        <v>543</v>
      </c>
      <c r="CO5">
        <v>545</v>
      </c>
      <c r="CP5">
        <v>556</v>
      </c>
      <c r="CQ5">
        <v>577</v>
      </c>
      <c r="CR5">
        <v>577</v>
      </c>
    </row>
    <row r="6" spans="1:96" x14ac:dyDescent="0.25">
      <c r="A6">
        <v>1873</v>
      </c>
      <c r="B6">
        <v>1843</v>
      </c>
      <c r="C6">
        <v>1831</v>
      </c>
      <c r="D6">
        <v>1855</v>
      </c>
      <c r="E6">
        <v>1795</v>
      </c>
      <c r="F6">
        <v>1804</v>
      </c>
      <c r="G6">
        <v>1759</v>
      </c>
      <c r="H6">
        <v>1732</v>
      </c>
      <c r="I6">
        <v>1728</v>
      </c>
      <c r="J6">
        <v>1720</v>
      </c>
      <c r="K6">
        <v>1697</v>
      </c>
      <c r="L6">
        <v>1706</v>
      </c>
      <c r="M6">
        <v>1692</v>
      </c>
      <c r="N6">
        <v>1683</v>
      </c>
      <c r="O6">
        <v>1687</v>
      </c>
      <c r="P6">
        <v>1680</v>
      </c>
      <c r="Q6">
        <v>1620</v>
      </c>
      <c r="R6">
        <v>1572</v>
      </c>
      <c r="S6">
        <v>1568</v>
      </c>
      <c r="T6">
        <v>1580</v>
      </c>
      <c r="U6">
        <v>1536</v>
      </c>
      <c r="V6">
        <v>1520</v>
      </c>
      <c r="W6">
        <v>1507</v>
      </c>
      <c r="X6">
        <v>1468</v>
      </c>
      <c r="Y6">
        <v>1442</v>
      </c>
      <c r="Z6">
        <v>1462</v>
      </c>
      <c r="AA6">
        <v>1469</v>
      </c>
      <c r="AB6">
        <v>1462</v>
      </c>
      <c r="AC6">
        <v>1436</v>
      </c>
      <c r="AD6">
        <v>1391</v>
      </c>
      <c r="AE6">
        <v>1398</v>
      </c>
      <c r="AF6">
        <v>1401</v>
      </c>
      <c r="AG6">
        <v>1386</v>
      </c>
      <c r="AH6">
        <v>1358</v>
      </c>
      <c r="AI6">
        <v>1328</v>
      </c>
      <c r="AJ6">
        <v>1303</v>
      </c>
      <c r="AK6">
        <v>1326</v>
      </c>
      <c r="AL6">
        <v>1287</v>
      </c>
      <c r="AM6">
        <v>1251</v>
      </c>
      <c r="AN6">
        <v>1239</v>
      </c>
      <c r="AO6">
        <v>1216</v>
      </c>
      <c r="AP6">
        <v>1218</v>
      </c>
      <c r="AQ6">
        <v>1199</v>
      </c>
      <c r="AR6">
        <v>1192</v>
      </c>
      <c r="AS6">
        <v>1210</v>
      </c>
      <c r="AT6">
        <v>1239</v>
      </c>
      <c r="AU6">
        <v>1256</v>
      </c>
      <c r="AV6">
        <v>1313</v>
      </c>
      <c r="AW6">
        <v>1267</v>
      </c>
      <c r="AX6">
        <v>1248</v>
      </c>
      <c r="AY6">
        <v>1263</v>
      </c>
      <c r="AZ6">
        <v>1203</v>
      </c>
      <c r="BA6">
        <v>1145</v>
      </c>
      <c r="BB6">
        <v>1249</v>
      </c>
      <c r="BC6">
        <v>1223</v>
      </c>
      <c r="BD6">
        <v>1183</v>
      </c>
      <c r="BE6">
        <v>1248</v>
      </c>
      <c r="BF6">
        <v>1287</v>
      </c>
      <c r="BG6">
        <v>1249</v>
      </c>
      <c r="BH6">
        <v>1204</v>
      </c>
      <c r="BI6">
        <v>1286</v>
      </c>
      <c r="BJ6">
        <v>1261</v>
      </c>
      <c r="BK6">
        <v>1221</v>
      </c>
      <c r="BL6">
        <v>1230</v>
      </c>
      <c r="BM6">
        <v>1225</v>
      </c>
      <c r="BN6">
        <v>1295</v>
      </c>
      <c r="BO6">
        <v>1329</v>
      </c>
      <c r="BP6">
        <v>1329</v>
      </c>
      <c r="BQ6">
        <v>1252</v>
      </c>
      <c r="BR6">
        <v>1170</v>
      </c>
      <c r="BS6">
        <v>1140</v>
      </c>
      <c r="BT6">
        <v>1092</v>
      </c>
      <c r="BU6">
        <v>1073</v>
      </c>
      <c r="BV6">
        <v>1050</v>
      </c>
      <c r="BW6">
        <v>1034</v>
      </c>
      <c r="BX6">
        <v>989</v>
      </c>
      <c r="BY6">
        <v>966</v>
      </c>
      <c r="BZ6">
        <v>937</v>
      </c>
      <c r="CA6">
        <v>861</v>
      </c>
      <c r="CB6">
        <v>860</v>
      </c>
      <c r="CC6">
        <v>803</v>
      </c>
      <c r="CD6">
        <v>763</v>
      </c>
      <c r="CE6">
        <v>791</v>
      </c>
      <c r="CF6">
        <v>747</v>
      </c>
      <c r="CG6">
        <v>725</v>
      </c>
      <c r="CH6">
        <v>727</v>
      </c>
      <c r="CI6">
        <v>715</v>
      </c>
      <c r="CJ6">
        <v>678</v>
      </c>
      <c r="CK6">
        <v>641</v>
      </c>
      <c r="CL6">
        <v>632</v>
      </c>
      <c r="CM6">
        <v>630</v>
      </c>
      <c r="CN6">
        <v>594</v>
      </c>
      <c r="CO6">
        <v>608</v>
      </c>
      <c r="CP6">
        <v>579</v>
      </c>
      <c r="CQ6">
        <v>552</v>
      </c>
      <c r="CR6">
        <v>513</v>
      </c>
    </row>
    <row r="7" spans="1:96" x14ac:dyDescent="0.25">
      <c r="A7">
        <v>1918</v>
      </c>
      <c r="B7">
        <v>1976</v>
      </c>
      <c r="C7">
        <v>2038</v>
      </c>
      <c r="D7">
        <v>2055</v>
      </c>
      <c r="E7">
        <v>2050</v>
      </c>
      <c r="F7">
        <v>2078</v>
      </c>
      <c r="G7">
        <v>1991</v>
      </c>
      <c r="H7">
        <v>1946</v>
      </c>
      <c r="I7">
        <v>2016</v>
      </c>
      <c r="J7">
        <v>2092</v>
      </c>
      <c r="K7">
        <v>2005</v>
      </c>
      <c r="L7">
        <v>2042</v>
      </c>
      <c r="M7">
        <v>2018</v>
      </c>
      <c r="N7">
        <v>2159</v>
      </c>
      <c r="O7">
        <v>2249</v>
      </c>
      <c r="P7">
        <v>2354</v>
      </c>
      <c r="Q7">
        <v>2394</v>
      </c>
      <c r="R7">
        <v>2283</v>
      </c>
      <c r="S7">
        <v>2060</v>
      </c>
      <c r="T7">
        <v>2027</v>
      </c>
      <c r="U7">
        <v>2046</v>
      </c>
      <c r="V7">
        <v>2041</v>
      </c>
      <c r="W7">
        <v>2091</v>
      </c>
      <c r="X7">
        <v>2137</v>
      </c>
      <c r="Y7">
        <v>2158</v>
      </c>
      <c r="Z7">
        <v>2144</v>
      </c>
      <c r="AA7">
        <v>2186</v>
      </c>
      <c r="AB7">
        <v>2141</v>
      </c>
      <c r="AC7">
        <v>2169</v>
      </c>
      <c r="AD7">
        <v>2211</v>
      </c>
      <c r="AE7">
        <v>2278</v>
      </c>
      <c r="AF7">
        <v>2311</v>
      </c>
      <c r="AG7">
        <v>2322</v>
      </c>
      <c r="AH7">
        <v>2387</v>
      </c>
      <c r="AI7">
        <v>2385</v>
      </c>
      <c r="AJ7">
        <v>2436</v>
      </c>
      <c r="AK7">
        <v>2438</v>
      </c>
      <c r="AL7">
        <v>2414</v>
      </c>
      <c r="AM7">
        <v>2439</v>
      </c>
      <c r="AN7">
        <v>2602</v>
      </c>
      <c r="AO7">
        <v>2604</v>
      </c>
      <c r="AP7">
        <v>2591</v>
      </c>
      <c r="AQ7">
        <v>2488</v>
      </c>
      <c r="AR7">
        <v>2454</v>
      </c>
      <c r="AS7">
        <v>2503</v>
      </c>
      <c r="AT7">
        <v>2614</v>
      </c>
      <c r="AU7">
        <v>2610</v>
      </c>
      <c r="AV7">
        <v>2642</v>
      </c>
      <c r="AW7">
        <v>2688</v>
      </c>
      <c r="AX7">
        <v>2558</v>
      </c>
      <c r="AY7">
        <v>2478</v>
      </c>
      <c r="AZ7">
        <v>2373</v>
      </c>
      <c r="BA7">
        <v>2287</v>
      </c>
      <c r="BB7">
        <v>2318</v>
      </c>
      <c r="BC7">
        <v>2274</v>
      </c>
      <c r="BD7">
        <v>2267</v>
      </c>
      <c r="BE7">
        <v>2233</v>
      </c>
      <c r="BF7">
        <v>2178</v>
      </c>
      <c r="BG7">
        <v>2240</v>
      </c>
      <c r="BH7">
        <v>2154</v>
      </c>
      <c r="BI7">
        <v>2087</v>
      </c>
      <c r="BJ7">
        <v>2270</v>
      </c>
      <c r="BK7">
        <v>2443</v>
      </c>
      <c r="BL7">
        <v>2397</v>
      </c>
      <c r="BM7">
        <v>2274</v>
      </c>
      <c r="BN7">
        <v>2176</v>
      </c>
      <c r="BO7">
        <v>2168</v>
      </c>
      <c r="BP7">
        <v>2055</v>
      </c>
      <c r="BQ7">
        <v>1982</v>
      </c>
      <c r="BR7">
        <v>2000</v>
      </c>
      <c r="BS7">
        <v>2094</v>
      </c>
      <c r="BT7">
        <v>2284</v>
      </c>
      <c r="BU7">
        <v>2339</v>
      </c>
      <c r="BV7">
        <v>2396</v>
      </c>
      <c r="BW7">
        <v>2334</v>
      </c>
      <c r="BX7">
        <v>2239</v>
      </c>
      <c r="BY7">
        <v>2298</v>
      </c>
      <c r="BZ7">
        <v>2472</v>
      </c>
      <c r="CA7">
        <v>2333</v>
      </c>
      <c r="CB7">
        <v>2237</v>
      </c>
      <c r="CC7">
        <v>2281</v>
      </c>
      <c r="CD7">
        <v>2247</v>
      </c>
      <c r="CE7">
        <v>2295</v>
      </c>
      <c r="CF7">
        <v>2289</v>
      </c>
      <c r="CG7">
        <v>2264</v>
      </c>
      <c r="CH7">
        <v>2321</v>
      </c>
      <c r="CI7">
        <v>2387</v>
      </c>
      <c r="CJ7">
        <v>2335</v>
      </c>
      <c r="CK7">
        <v>2160</v>
      </c>
      <c r="CL7">
        <v>2124</v>
      </c>
      <c r="CM7">
        <v>2086</v>
      </c>
      <c r="CN7">
        <v>2105</v>
      </c>
      <c r="CO7">
        <v>2104</v>
      </c>
      <c r="CP7">
        <v>2131</v>
      </c>
      <c r="CQ7">
        <v>2107</v>
      </c>
      <c r="CR7">
        <v>2099</v>
      </c>
    </row>
    <row r="8" spans="1:96" x14ac:dyDescent="0.25">
      <c r="A8">
        <v>3743</v>
      </c>
      <c r="B8">
        <v>3569</v>
      </c>
      <c r="C8">
        <v>3556</v>
      </c>
      <c r="D8">
        <v>3440</v>
      </c>
      <c r="E8">
        <v>3283</v>
      </c>
      <c r="F8">
        <v>3282</v>
      </c>
      <c r="G8">
        <v>3042</v>
      </c>
      <c r="H8">
        <v>2943</v>
      </c>
      <c r="I8">
        <v>2889</v>
      </c>
      <c r="J8">
        <v>2904</v>
      </c>
      <c r="K8">
        <v>2974</v>
      </c>
      <c r="L8">
        <v>2924</v>
      </c>
      <c r="M8">
        <v>2857</v>
      </c>
      <c r="N8">
        <v>2911</v>
      </c>
      <c r="O8">
        <v>2899</v>
      </c>
      <c r="P8">
        <v>2762</v>
      </c>
      <c r="Q8">
        <v>2729</v>
      </c>
      <c r="R8">
        <v>2674</v>
      </c>
      <c r="S8">
        <v>2656</v>
      </c>
      <c r="T8">
        <v>2607</v>
      </c>
      <c r="U8">
        <v>2648</v>
      </c>
      <c r="V8">
        <v>2646</v>
      </c>
      <c r="W8">
        <v>2691</v>
      </c>
      <c r="X8">
        <v>2793</v>
      </c>
      <c r="Y8">
        <v>2727</v>
      </c>
      <c r="Z8">
        <v>2569</v>
      </c>
      <c r="AA8">
        <v>2666</v>
      </c>
      <c r="AB8">
        <v>2731</v>
      </c>
      <c r="AC8">
        <v>2762</v>
      </c>
      <c r="AD8">
        <v>2640</v>
      </c>
      <c r="AE8">
        <v>2658</v>
      </c>
      <c r="AF8">
        <v>2690</v>
      </c>
      <c r="AG8">
        <v>2577</v>
      </c>
      <c r="AH8">
        <v>2386</v>
      </c>
      <c r="AI8">
        <v>2406</v>
      </c>
      <c r="AJ8">
        <v>2312</v>
      </c>
      <c r="AK8">
        <v>2215</v>
      </c>
      <c r="AL8">
        <v>2213</v>
      </c>
      <c r="AM8">
        <v>2242</v>
      </c>
      <c r="AN8">
        <v>2251</v>
      </c>
      <c r="AO8">
        <v>2143</v>
      </c>
      <c r="AP8">
        <v>2113</v>
      </c>
      <c r="AQ8">
        <v>2165</v>
      </c>
      <c r="AR8">
        <v>2147</v>
      </c>
      <c r="AS8">
        <v>2085</v>
      </c>
      <c r="AT8">
        <v>2046</v>
      </c>
      <c r="AU8">
        <v>1997</v>
      </c>
      <c r="AV8">
        <v>2000</v>
      </c>
      <c r="AW8">
        <v>1949</v>
      </c>
      <c r="AX8">
        <v>1857</v>
      </c>
      <c r="AY8">
        <v>1778</v>
      </c>
      <c r="AZ8">
        <v>1774</v>
      </c>
      <c r="BA8">
        <v>1768</v>
      </c>
      <c r="BB8">
        <v>1721</v>
      </c>
      <c r="BC8">
        <v>1760</v>
      </c>
      <c r="BD8">
        <v>1666</v>
      </c>
      <c r="BE8">
        <v>1652</v>
      </c>
      <c r="BF8">
        <v>1663</v>
      </c>
      <c r="BG8">
        <v>1494</v>
      </c>
      <c r="BH8">
        <v>1557</v>
      </c>
      <c r="BI8">
        <v>1432</v>
      </c>
      <c r="BJ8">
        <v>1270</v>
      </c>
      <c r="BK8">
        <v>1205</v>
      </c>
      <c r="BL8">
        <v>1269</v>
      </c>
      <c r="BM8">
        <v>1206</v>
      </c>
      <c r="BN8">
        <v>1148</v>
      </c>
      <c r="BO8">
        <v>1119</v>
      </c>
      <c r="BP8">
        <v>1134</v>
      </c>
      <c r="BQ8">
        <v>1142</v>
      </c>
      <c r="BR8">
        <v>1038</v>
      </c>
      <c r="BS8">
        <v>1064</v>
      </c>
      <c r="BT8">
        <v>1056</v>
      </c>
      <c r="BU8">
        <v>963</v>
      </c>
      <c r="BV8">
        <v>903</v>
      </c>
      <c r="BW8">
        <v>838</v>
      </c>
      <c r="BX8">
        <v>739</v>
      </c>
      <c r="BY8">
        <v>727</v>
      </c>
      <c r="BZ8">
        <v>708</v>
      </c>
      <c r="CA8">
        <v>725</v>
      </c>
      <c r="CB8">
        <v>743</v>
      </c>
      <c r="CC8">
        <v>714</v>
      </c>
      <c r="CD8">
        <v>626</v>
      </c>
      <c r="CE8">
        <v>670</v>
      </c>
      <c r="CF8">
        <v>646</v>
      </c>
      <c r="CG8">
        <v>591</v>
      </c>
      <c r="CH8">
        <v>563</v>
      </c>
      <c r="CI8">
        <v>484</v>
      </c>
      <c r="CJ8">
        <v>469</v>
      </c>
      <c r="CK8">
        <v>423</v>
      </c>
      <c r="CL8">
        <v>392</v>
      </c>
      <c r="CM8">
        <v>342</v>
      </c>
      <c r="CN8">
        <v>342</v>
      </c>
      <c r="CO8">
        <v>349</v>
      </c>
      <c r="CP8">
        <v>327</v>
      </c>
      <c r="CQ8">
        <v>304</v>
      </c>
      <c r="CR8">
        <v>322</v>
      </c>
    </row>
    <row r="9" spans="1:96" x14ac:dyDescent="0.25">
      <c r="A9">
        <v>1709</v>
      </c>
      <c r="B9">
        <v>1681</v>
      </c>
      <c r="C9">
        <v>1677</v>
      </c>
      <c r="D9">
        <v>1640</v>
      </c>
      <c r="E9">
        <v>1633</v>
      </c>
      <c r="F9">
        <v>1552</v>
      </c>
      <c r="G9">
        <v>1509</v>
      </c>
      <c r="H9">
        <v>1514</v>
      </c>
      <c r="I9">
        <v>1471</v>
      </c>
      <c r="J9">
        <v>1460</v>
      </c>
      <c r="K9">
        <v>1422</v>
      </c>
      <c r="L9">
        <v>1297</v>
      </c>
      <c r="M9">
        <v>1223</v>
      </c>
      <c r="N9">
        <v>1184</v>
      </c>
      <c r="O9">
        <v>1146</v>
      </c>
      <c r="P9">
        <v>1092</v>
      </c>
      <c r="Q9">
        <v>1058</v>
      </c>
      <c r="R9">
        <v>1070</v>
      </c>
      <c r="S9">
        <v>1045</v>
      </c>
      <c r="T9">
        <v>1019</v>
      </c>
      <c r="U9">
        <v>995</v>
      </c>
      <c r="V9">
        <v>957</v>
      </c>
      <c r="W9">
        <v>887</v>
      </c>
      <c r="X9">
        <v>868</v>
      </c>
      <c r="Y9">
        <v>922</v>
      </c>
      <c r="Z9">
        <v>969</v>
      </c>
      <c r="AA9">
        <v>921</v>
      </c>
      <c r="AB9">
        <v>934</v>
      </c>
      <c r="AC9">
        <v>972</v>
      </c>
      <c r="AD9">
        <v>925</v>
      </c>
      <c r="AE9">
        <v>910</v>
      </c>
      <c r="AF9">
        <v>909</v>
      </c>
      <c r="AG9">
        <v>900</v>
      </c>
      <c r="AH9">
        <v>917</v>
      </c>
      <c r="AI9">
        <v>979</v>
      </c>
      <c r="AJ9">
        <v>1049</v>
      </c>
      <c r="AK9">
        <v>1166</v>
      </c>
      <c r="AL9">
        <v>1237</v>
      </c>
      <c r="AM9">
        <v>1252</v>
      </c>
      <c r="AN9">
        <v>1268</v>
      </c>
      <c r="AO9">
        <v>1385</v>
      </c>
      <c r="AP9">
        <v>1346</v>
      </c>
      <c r="AQ9">
        <v>1319</v>
      </c>
      <c r="AR9">
        <v>1300</v>
      </c>
      <c r="AS9">
        <v>1371</v>
      </c>
      <c r="AT9">
        <v>1422</v>
      </c>
      <c r="AU9">
        <v>1498</v>
      </c>
      <c r="AV9">
        <v>1566</v>
      </c>
      <c r="AW9">
        <v>1633</v>
      </c>
      <c r="AX9">
        <v>1674</v>
      </c>
      <c r="AY9">
        <v>1808</v>
      </c>
      <c r="AZ9">
        <v>1964</v>
      </c>
      <c r="BA9">
        <v>2112</v>
      </c>
      <c r="BB9">
        <v>2152</v>
      </c>
      <c r="BC9">
        <v>2247</v>
      </c>
      <c r="BD9">
        <v>2325</v>
      </c>
      <c r="BE9">
        <v>2329</v>
      </c>
      <c r="BF9">
        <v>2377</v>
      </c>
      <c r="BG9">
        <v>2630</v>
      </c>
      <c r="BH9">
        <v>2717</v>
      </c>
      <c r="BI9">
        <v>2705</v>
      </c>
      <c r="BJ9">
        <v>2812</v>
      </c>
      <c r="BK9">
        <v>2882</v>
      </c>
      <c r="BL9">
        <v>3021</v>
      </c>
      <c r="BM9">
        <v>3099</v>
      </c>
      <c r="BN9">
        <v>3077</v>
      </c>
      <c r="BO9">
        <v>3014</v>
      </c>
      <c r="BP9">
        <v>3017</v>
      </c>
      <c r="BQ9">
        <v>3110</v>
      </c>
      <c r="BR9">
        <v>3206</v>
      </c>
      <c r="BS9">
        <v>3351</v>
      </c>
      <c r="BT9">
        <v>3415</v>
      </c>
      <c r="BU9">
        <v>3442</v>
      </c>
      <c r="BV9">
        <v>3636</v>
      </c>
      <c r="BW9">
        <v>3714</v>
      </c>
      <c r="BX9">
        <v>3670</v>
      </c>
      <c r="BY9">
        <v>3787</v>
      </c>
      <c r="BZ9">
        <v>3808</v>
      </c>
      <c r="CA9">
        <v>3828</v>
      </c>
      <c r="CB9">
        <v>3882</v>
      </c>
      <c r="CC9">
        <v>3923</v>
      </c>
      <c r="CD9">
        <v>4045</v>
      </c>
      <c r="CE9">
        <v>4182</v>
      </c>
      <c r="CF9">
        <v>4238</v>
      </c>
      <c r="CG9">
        <v>4158</v>
      </c>
      <c r="CH9">
        <v>4180</v>
      </c>
      <c r="CI9">
        <v>4232</v>
      </c>
      <c r="CJ9">
        <v>4176</v>
      </c>
      <c r="CK9">
        <v>4236</v>
      </c>
      <c r="CL9">
        <v>4038</v>
      </c>
      <c r="CM9">
        <v>4094</v>
      </c>
      <c r="CN9">
        <v>4389</v>
      </c>
      <c r="CO9">
        <v>4361</v>
      </c>
      <c r="CP9">
        <v>4377</v>
      </c>
      <c r="CQ9">
        <v>4596</v>
      </c>
      <c r="CR9">
        <v>4507</v>
      </c>
    </row>
    <row r="10" spans="1:96" x14ac:dyDescent="0.25">
      <c r="A10">
        <v>3180</v>
      </c>
      <c r="B10">
        <v>3152</v>
      </c>
      <c r="C10">
        <v>3114</v>
      </c>
      <c r="D10">
        <v>3108</v>
      </c>
      <c r="E10">
        <v>3068</v>
      </c>
      <c r="F10">
        <v>3050</v>
      </c>
      <c r="G10">
        <v>3042</v>
      </c>
      <c r="H10">
        <v>3090</v>
      </c>
      <c r="I10">
        <v>3090</v>
      </c>
      <c r="J10">
        <v>2970</v>
      </c>
      <c r="K10">
        <v>3052</v>
      </c>
      <c r="L10">
        <v>3116</v>
      </c>
      <c r="M10">
        <v>3068</v>
      </c>
      <c r="N10">
        <v>3032</v>
      </c>
      <c r="O10">
        <v>3124</v>
      </c>
      <c r="P10">
        <v>3100</v>
      </c>
      <c r="Q10">
        <v>3179</v>
      </c>
      <c r="R10">
        <v>3174</v>
      </c>
      <c r="S10">
        <v>3183</v>
      </c>
      <c r="T10">
        <v>3189</v>
      </c>
      <c r="U10">
        <v>3179</v>
      </c>
      <c r="V10">
        <v>3118</v>
      </c>
      <c r="W10">
        <v>3146</v>
      </c>
      <c r="X10">
        <v>3157</v>
      </c>
      <c r="Y10">
        <v>3170</v>
      </c>
      <c r="Z10">
        <v>3195</v>
      </c>
      <c r="AA10">
        <v>3203</v>
      </c>
      <c r="AB10">
        <v>3177</v>
      </c>
      <c r="AC10">
        <v>3019</v>
      </c>
      <c r="AD10">
        <v>2976</v>
      </c>
      <c r="AE10">
        <v>3101</v>
      </c>
      <c r="AF10">
        <v>3163</v>
      </c>
      <c r="AG10">
        <v>3183</v>
      </c>
      <c r="AH10">
        <v>3185</v>
      </c>
      <c r="AI10">
        <v>3199</v>
      </c>
      <c r="AJ10">
        <v>3187</v>
      </c>
      <c r="AK10">
        <v>3149</v>
      </c>
      <c r="AL10">
        <v>3155</v>
      </c>
      <c r="AM10">
        <v>3161</v>
      </c>
      <c r="AN10">
        <v>3159</v>
      </c>
      <c r="AO10">
        <v>3150</v>
      </c>
      <c r="AP10">
        <v>3166</v>
      </c>
      <c r="AQ10">
        <v>3195</v>
      </c>
      <c r="AR10">
        <v>3122</v>
      </c>
      <c r="AS10">
        <v>3043</v>
      </c>
      <c r="AT10">
        <v>3097</v>
      </c>
      <c r="AU10">
        <v>3143</v>
      </c>
      <c r="AV10">
        <v>3100</v>
      </c>
      <c r="AW10">
        <v>3127</v>
      </c>
      <c r="AX10">
        <v>3143</v>
      </c>
      <c r="AY10">
        <v>3125</v>
      </c>
      <c r="AZ10">
        <v>3163</v>
      </c>
      <c r="BA10">
        <v>3117</v>
      </c>
      <c r="BB10">
        <v>3081</v>
      </c>
      <c r="BC10">
        <v>3117</v>
      </c>
      <c r="BD10">
        <v>3139</v>
      </c>
      <c r="BE10">
        <v>3148</v>
      </c>
      <c r="BF10">
        <v>3159</v>
      </c>
      <c r="BG10">
        <v>3086</v>
      </c>
      <c r="BH10">
        <v>2877</v>
      </c>
      <c r="BI10">
        <v>3019</v>
      </c>
      <c r="BJ10">
        <v>3096</v>
      </c>
      <c r="BK10">
        <v>3172</v>
      </c>
      <c r="BL10">
        <v>3170</v>
      </c>
      <c r="BM10">
        <v>3209</v>
      </c>
      <c r="BN10">
        <v>3212</v>
      </c>
      <c r="BO10">
        <v>3236</v>
      </c>
      <c r="BP10">
        <v>3230</v>
      </c>
      <c r="BQ10">
        <v>3240</v>
      </c>
      <c r="BR10">
        <v>3241</v>
      </c>
      <c r="BS10">
        <v>3273</v>
      </c>
      <c r="BT10">
        <v>3238</v>
      </c>
      <c r="BU10">
        <v>3220</v>
      </c>
      <c r="BV10">
        <v>3281</v>
      </c>
      <c r="BW10">
        <v>3276</v>
      </c>
      <c r="BX10">
        <v>3240</v>
      </c>
      <c r="BY10">
        <v>3269</v>
      </c>
      <c r="BZ10">
        <v>3208</v>
      </c>
      <c r="CA10">
        <v>3212</v>
      </c>
      <c r="CB10">
        <v>3178</v>
      </c>
      <c r="CC10">
        <v>3227</v>
      </c>
      <c r="CD10">
        <v>3217</v>
      </c>
      <c r="CE10">
        <v>3248</v>
      </c>
      <c r="CF10">
        <v>3229</v>
      </c>
      <c r="CG10">
        <v>3193</v>
      </c>
      <c r="CH10">
        <v>3178</v>
      </c>
      <c r="CI10">
        <v>3192</v>
      </c>
      <c r="CJ10">
        <v>3236</v>
      </c>
      <c r="CK10">
        <v>3193</v>
      </c>
      <c r="CL10">
        <v>3135</v>
      </c>
      <c r="CM10">
        <v>3146</v>
      </c>
      <c r="CN10">
        <v>3128</v>
      </c>
      <c r="CO10">
        <v>3055</v>
      </c>
      <c r="CP10">
        <v>3071</v>
      </c>
      <c r="CQ10">
        <v>3086</v>
      </c>
      <c r="CR10">
        <v>3171</v>
      </c>
    </row>
    <row r="11" spans="1:96" x14ac:dyDescent="0.25">
      <c r="A11">
        <v>3406</v>
      </c>
      <c r="B11">
        <v>2614</v>
      </c>
      <c r="C11">
        <v>3438</v>
      </c>
      <c r="D11">
        <v>3441</v>
      </c>
      <c r="E11">
        <v>3466</v>
      </c>
      <c r="F11">
        <v>3448</v>
      </c>
      <c r="G11">
        <v>3468</v>
      </c>
      <c r="H11">
        <v>3462</v>
      </c>
      <c r="I11">
        <v>3513</v>
      </c>
      <c r="J11">
        <v>3462</v>
      </c>
      <c r="K11">
        <v>3404</v>
      </c>
      <c r="L11">
        <v>3354</v>
      </c>
      <c r="M11">
        <v>3433</v>
      </c>
      <c r="N11">
        <v>3418</v>
      </c>
      <c r="O11">
        <v>3421</v>
      </c>
      <c r="P11">
        <v>3403</v>
      </c>
      <c r="Q11">
        <v>3301</v>
      </c>
      <c r="R11">
        <v>3360</v>
      </c>
      <c r="S11">
        <v>3338</v>
      </c>
      <c r="T11">
        <v>3345</v>
      </c>
      <c r="U11">
        <v>3304</v>
      </c>
      <c r="V11">
        <v>3160</v>
      </c>
      <c r="W11">
        <v>3060</v>
      </c>
      <c r="X11">
        <v>3101</v>
      </c>
      <c r="Y11">
        <v>3143</v>
      </c>
      <c r="Z11">
        <v>2994</v>
      </c>
      <c r="AA11">
        <v>3119</v>
      </c>
      <c r="AB11">
        <v>3102</v>
      </c>
      <c r="AC11">
        <v>3089</v>
      </c>
      <c r="AD11">
        <v>2949</v>
      </c>
      <c r="AE11">
        <v>2932</v>
      </c>
      <c r="AF11">
        <v>2970</v>
      </c>
      <c r="AG11">
        <v>2933</v>
      </c>
      <c r="AH11">
        <v>2807</v>
      </c>
      <c r="AI11">
        <v>2840</v>
      </c>
      <c r="AJ11">
        <v>2762</v>
      </c>
      <c r="AK11">
        <v>2821</v>
      </c>
      <c r="AL11">
        <v>2795</v>
      </c>
      <c r="AM11">
        <v>2907</v>
      </c>
      <c r="AN11">
        <v>2823</v>
      </c>
      <c r="AO11">
        <v>2816</v>
      </c>
      <c r="AP11">
        <v>2958</v>
      </c>
      <c r="AQ11">
        <v>2947</v>
      </c>
      <c r="AR11">
        <v>2997</v>
      </c>
      <c r="AS11">
        <v>2980</v>
      </c>
      <c r="AT11">
        <v>2989</v>
      </c>
      <c r="AU11">
        <v>2996</v>
      </c>
      <c r="AV11">
        <v>2978</v>
      </c>
      <c r="AW11">
        <v>2827</v>
      </c>
      <c r="AX11">
        <v>2755</v>
      </c>
      <c r="AY11">
        <v>2775</v>
      </c>
      <c r="AZ11">
        <v>2918</v>
      </c>
      <c r="BA11">
        <v>2881</v>
      </c>
      <c r="BB11">
        <v>2969</v>
      </c>
      <c r="BC11">
        <v>2815</v>
      </c>
      <c r="BD11">
        <v>2912</v>
      </c>
      <c r="BE11">
        <v>3076</v>
      </c>
      <c r="BF11">
        <v>3231</v>
      </c>
      <c r="BG11">
        <v>3203</v>
      </c>
      <c r="BH11">
        <v>2994</v>
      </c>
      <c r="BI11">
        <v>2997</v>
      </c>
      <c r="BJ11">
        <v>2860</v>
      </c>
      <c r="BK11">
        <v>2744</v>
      </c>
      <c r="BL11">
        <v>2713</v>
      </c>
      <c r="BM11">
        <v>2784</v>
      </c>
      <c r="BN11">
        <v>2726</v>
      </c>
      <c r="BO11">
        <v>2531</v>
      </c>
      <c r="BP11">
        <v>2519</v>
      </c>
      <c r="BQ11">
        <v>2642</v>
      </c>
      <c r="BR11">
        <v>2521</v>
      </c>
      <c r="BS11">
        <v>2491</v>
      </c>
      <c r="BT11">
        <v>2378</v>
      </c>
      <c r="BU11">
        <v>2383</v>
      </c>
      <c r="BV11">
        <v>2337</v>
      </c>
      <c r="BW11">
        <v>2427</v>
      </c>
      <c r="BX11">
        <v>2602</v>
      </c>
      <c r="BY11">
        <v>2643</v>
      </c>
      <c r="BZ11">
        <v>2449</v>
      </c>
      <c r="CA11">
        <v>2587</v>
      </c>
      <c r="CB11">
        <v>2681</v>
      </c>
      <c r="CC11">
        <v>2650</v>
      </c>
      <c r="CD11">
        <v>2693</v>
      </c>
      <c r="CE11">
        <v>2632</v>
      </c>
      <c r="CF11">
        <v>2580</v>
      </c>
      <c r="CG11">
        <v>2644</v>
      </c>
      <c r="CH11">
        <v>2676</v>
      </c>
      <c r="CI11">
        <v>2685</v>
      </c>
      <c r="CJ11">
        <v>2756</v>
      </c>
      <c r="CK11">
        <v>2646</v>
      </c>
      <c r="CL11">
        <v>2727</v>
      </c>
      <c r="CM11">
        <v>2726</v>
      </c>
      <c r="CN11">
        <v>2700</v>
      </c>
      <c r="CO11">
        <v>2540</v>
      </c>
      <c r="CP11">
        <v>2720</v>
      </c>
      <c r="CQ11">
        <v>2778</v>
      </c>
      <c r="CR11">
        <v>2589</v>
      </c>
    </row>
  </sheetData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945D-378C-4D49-90B5-204BEB401085}">
  <dimension ref="A1:CR8"/>
  <sheetViews>
    <sheetView tabSelected="1" workbookViewId="0">
      <selection sqref="A1:XFD8"/>
    </sheetView>
  </sheetViews>
  <sheetFormatPr defaultRowHeight="13.8" x14ac:dyDescent="0.25"/>
  <sheetData>
    <row r="1" spans="1:96" x14ac:dyDescent="0.25">
      <c r="A1">
        <v>4212</v>
      </c>
      <c r="B1">
        <v>4171</v>
      </c>
      <c r="C1">
        <v>4139</v>
      </c>
      <c r="D1">
        <v>4128</v>
      </c>
      <c r="E1">
        <v>4288</v>
      </c>
      <c r="F1">
        <v>4264</v>
      </c>
      <c r="G1">
        <v>4199</v>
      </c>
      <c r="H1">
        <v>4222</v>
      </c>
      <c r="I1">
        <v>4252</v>
      </c>
      <c r="J1">
        <v>4192</v>
      </c>
      <c r="K1">
        <v>4044</v>
      </c>
      <c r="L1">
        <v>4201</v>
      </c>
      <c r="M1">
        <v>4140</v>
      </c>
      <c r="N1">
        <v>4222</v>
      </c>
      <c r="O1">
        <v>4310</v>
      </c>
      <c r="P1">
        <v>4311</v>
      </c>
      <c r="Q1">
        <v>4344</v>
      </c>
      <c r="R1">
        <v>4268</v>
      </c>
      <c r="S1">
        <v>4235</v>
      </c>
      <c r="T1">
        <v>4217</v>
      </c>
      <c r="U1">
        <v>4315</v>
      </c>
      <c r="V1">
        <v>4214</v>
      </c>
      <c r="W1">
        <v>4247</v>
      </c>
      <c r="X1">
        <v>4290</v>
      </c>
      <c r="Y1">
        <v>4319</v>
      </c>
      <c r="Z1">
        <v>4342</v>
      </c>
      <c r="AA1">
        <v>4385</v>
      </c>
      <c r="AB1">
        <v>4405</v>
      </c>
      <c r="AC1">
        <v>4345</v>
      </c>
      <c r="AD1">
        <v>4368</v>
      </c>
      <c r="AE1">
        <v>4403</v>
      </c>
      <c r="AF1">
        <v>4490</v>
      </c>
      <c r="AG1">
        <v>4477</v>
      </c>
      <c r="AH1">
        <v>4516</v>
      </c>
      <c r="AI1">
        <v>4543</v>
      </c>
      <c r="AJ1">
        <v>4636</v>
      </c>
      <c r="AK1">
        <v>4702</v>
      </c>
      <c r="AL1">
        <v>4420</v>
      </c>
      <c r="AM1">
        <v>4388</v>
      </c>
      <c r="AN1">
        <v>4403</v>
      </c>
      <c r="AO1">
        <v>4375</v>
      </c>
      <c r="AP1">
        <v>4594</v>
      </c>
      <c r="AQ1">
        <v>4720</v>
      </c>
      <c r="AR1">
        <v>4770</v>
      </c>
      <c r="AS1">
        <v>4773</v>
      </c>
      <c r="AT1">
        <v>4832</v>
      </c>
      <c r="AU1">
        <v>4835</v>
      </c>
      <c r="AV1">
        <v>4842</v>
      </c>
      <c r="AW1">
        <v>4827</v>
      </c>
      <c r="AX1">
        <v>4878</v>
      </c>
      <c r="AY1">
        <v>4920</v>
      </c>
      <c r="AZ1">
        <v>4882</v>
      </c>
      <c r="BA1">
        <v>4886</v>
      </c>
      <c r="BB1">
        <v>4817</v>
      </c>
      <c r="BC1">
        <v>4920</v>
      </c>
      <c r="BD1">
        <v>4922</v>
      </c>
      <c r="BE1">
        <v>4853</v>
      </c>
      <c r="BF1">
        <v>4861</v>
      </c>
      <c r="BG1">
        <v>4853</v>
      </c>
      <c r="BH1">
        <v>4874</v>
      </c>
      <c r="BI1">
        <v>4853</v>
      </c>
      <c r="BJ1">
        <v>4692</v>
      </c>
      <c r="BK1">
        <v>4722</v>
      </c>
      <c r="BL1">
        <v>4740</v>
      </c>
      <c r="BM1">
        <v>4738</v>
      </c>
      <c r="BN1">
        <v>4770</v>
      </c>
      <c r="BO1">
        <v>4659</v>
      </c>
      <c r="BP1">
        <v>4642</v>
      </c>
      <c r="BQ1">
        <v>4645</v>
      </c>
      <c r="BR1">
        <v>4653</v>
      </c>
      <c r="BS1">
        <v>4647</v>
      </c>
      <c r="BT1">
        <v>4466</v>
      </c>
      <c r="BU1">
        <v>4411</v>
      </c>
      <c r="BV1">
        <v>4378</v>
      </c>
      <c r="BW1">
        <v>4370</v>
      </c>
      <c r="BX1">
        <v>4410</v>
      </c>
      <c r="BY1">
        <v>4346</v>
      </c>
      <c r="BZ1">
        <v>4156</v>
      </c>
      <c r="CA1">
        <v>4032</v>
      </c>
      <c r="CB1">
        <v>3974</v>
      </c>
      <c r="CC1">
        <v>4014</v>
      </c>
      <c r="CD1">
        <v>4052</v>
      </c>
      <c r="CE1">
        <v>4118</v>
      </c>
      <c r="CF1">
        <v>4185</v>
      </c>
      <c r="CG1">
        <v>4236</v>
      </c>
      <c r="CH1">
        <v>4276</v>
      </c>
      <c r="CI1">
        <v>4336</v>
      </c>
      <c r="CJ1">
        <v>4330</v>
      </c>
      <c r="CK1">
        <v>4292</v>
      </c>
      <c r="CL1">
        <v>4301</v>
      </c>
      <c r="CM1">
        <v>4236</v>
      </c>
      <c r="CN1">
        <v>4304</v>
      </c>
      <c r="CO1">
        <v>4299</v>
      </c>
      <c r="CP1">
        <v>4254</v>
      </c>
      <c r="CQ1">
        <v>4293</v>
      </c>
      <c r="CR1">
        <v>4308</v>
      </c>
    </row>
    <row r="2" spans="1:96" x14ac:dyDescent="0.25">
      <c r="A2">
        <v>2662</v>
      </c>
      <c r="B2">
        <v>2672</v>
      </c>
      <c r="C2">
        <v>2640</v>
      </c>
      <c r="D2">
        <v>2696</v>
      </c>
      <c r="E2">
        <v>2719</v>
      </c>
      <c r="F2">
        <v>2676</v>
      </c>
      <c r="G2">
        <v>2645</v>
      </c>
      <c r="H2">
        <v>2647</v>
      </c>
      <c r="I2">
        <v>2685</v>
      </c>
      <c r="J2">
        <v>2689</v>
      </c>
      <c r="K2">
        <v>2701</v>
      </c>
      <c r="L2">
        <v>2695</v>
      </c>
      <c r="M2">
        <v>2705</v>
      </c>
      <c r="N2">
        <v>2679</v>
      </c>
      <c r="O2">
        <v>2692</v>
      </c>
      <c r="P2">
        <v>2681</v>
      </c>
      <c r="Q2">
        <v>2656</v>
      </c>
      <c r="R2">
        <v>2721</v>
      </c>
      <c r="S2">
        <v>2759</v>
      </c>
      <c r="T2">
        <v>2759</v>
      </c>
      <c r="U2">
        <v>2696</v>
      </c>
      <c r="V2">
        <v>2779</v>
      </c>
      <c r="W2">
        <v>2743</v>
      </c>
      <c r="X2">
        <v>2659</v>
      </c>
      <c r="Y2">
        <v>2560</v>
      </c>
      <c r="Z2">
        <v>2634</v>
      </c>
      <c r="AA2">
        <v>2683</v>
      </c>
      <c r="AB2">
        <v>2656</v>
      </c>
      <c r="AC2">
        <v>2665</v>
      </c>
      <c r="AD2">
        <v>2651</v>
      </c>
      <c r="AE2">
        <v>2590</v>
      </c>
      <c r="AF2">
        <v>2549</v>
      </c>
      <c r="AG2">
        <v>2489</v>
      </c>
      <c r="AH2">
        <v>2463</v>
      </c>
      <c r="AI2">
        <v>2488</v>
      </c>
      <c r="AJ2">
        <v>2515</v>
      </c>
      <c r="AK2">
        <v>2396</v>
      </c>
      <c r="AL2">
        <v>2339</v>
      </c>
      <c r="AM2">
        <v>2372</v>
      </c>
      <c r="AN2">
        <v>2354</v>
      </c>
      <c r="AO2">
        <v>2320</v>
      </c>
      <c r="AP2">
        <v>2364</v>
      </c>
      <c r="AQ2">
        <v>2354</v>
      </c>
      <c r="AR2">
        <v>2323</v>
      </c>
      <c r="AS2">
        <v>2281</v>
      </c>
      <c r="AT2">
        <v>2246</v>
      </c>
      <c r="AU2">
        <v>2225</v>
      </c>
      <c r="AV2">
        <v>2202</v>
      </c>
      <c r="AW2">
        <v>2120</v>
      </c>
      <c r="AX2">
        <v>2086</v>
      </c>
      <c r="AY2">
        <v>2056</v>
      </c>
      <c r="AZ2">
        <v>1978</v>
      </c>
      <c r="BA2">
        <v>1957</v>
      </c>
      <c r="BB2">
        <v>1938</v>
      </c>
      <c r="BC2">
        <v>1957</v>
      </c>
      <c r="BD2">
        <v>1949</v>
      </c>
      <c r="BE2">
        <v>1908</v>
      </c>
      <c r="BF2">
        <v>1838</v>
      </c>
      <c r="BG2">
        <v>1826</v>
      </c>
      <c r="BH2">
        <v>1855</v>
      </c>
      <c r="BI2">
        <v>1751</v>
      </c>
      <c r="BJ2">
        <v>1760</v>
      </c>
      <c r="BK2">
        <v>1704</v>
      </c>
      <c r="BL2">
        <v>1561</v>
      </c>
      <c r="BM2">
        <v>1537</v>
      </c>
      <c r="BN2">
        <v>1530</v>
      </c>
      <c r="BO2">
        <v>1490</v>
      </c>
      <c r="BP2">
        <v>1465</v>
      </c>
      <c r="BQ2">
        <v>1351</v>
      </c>
      <c r="BR2">
        <v>1288</v>
      </c>
      <c r="BS2">
        <v>1313</v>
      </c>
      <c r="BT2">
        <v>1263</v>
      </c>
      <c r="BU2">
        <v>1253</v>
      </c>
      <c r="BV2">
        <v>1318</v>
      </c>
      <c r="BW2">
        <v>1360</v>
      </c>
      <c r="BX2">
        <v>1299</v>
      </c>
      <c r="BY2">
        <v>1314</v>
      </c>
      <c r="BZ2">
        <v>1311</v>
      </c>
      <c r="CA2">
        <v>1278</v>
      </c>
      <c r="CB2">
        <v>1212</v>
      </c>
      <c r="CC2">
        <v>1162</v>
      </c>
      <c r="CD2">
        <v>1255</v>
      </c>
      <c r="CE2">
        <v>1365</v>
      </c>
      <c r="CF2">
        <v>1333</v>
      </c>
      <c r="CG2">
        <v>1410</v>
      </c>
      <c r="CH2">
        <v>1415</v>
      </c>
      <c r="CI2">
        <v>1437</v>
      </c>
      <c r="CJ2">
        <v>1514</v>
      </c>
      <c r="CK2">
        <v>1505</v>
      </c>
      <c r="CL2">
        <v>1546</v>
      </c>
      <c r="CM2">
        <v>1509</v>
      </c>
      <c r="CN2">
        <v>1425</v>
      </c>
      <c r="CO2">
        <v>1251</v>
      </c>
      <c r="CP2">
        <v>1293</v>
      </c>
      <c r="CQ2">
        <v>1323</v>
      </c>
      <c r="CR2">
        <v>1326</v>
      </c>
    </row>
    <row r="3" spans="1:96" x14ac:dyDescent="0.25">
      <c r="A3">
        <v>1100</v>
      </c>
      <c r="B3">
        <v>1040</v>
      </c>
      <c r="C3">
        <v>1121</v>
      </c>
      <c r="D3">
        <v>1030</v>
      </c>
      <c r="E3">
        <v>971</v>
      </c>
      <c r="F3">
        <v>928</v>
      </c>
      <c r="G3">
        <v>935</v>
      </c>
      <c r="H3">
        <v>883</v>
      </c>
      <c r="I3">
        <v>907</v>
      </c>
      <c r="J3">
        <v>790</v>
      </c>
      <c r="K3">
        <v>881</v>
      </c>
      <c r="L3">
        <v>982</v>
      </c>
      <c r="M3">
        <v>1028</v>
      </c>
      <c r="N3">
        <v>1101</v>
      </c>
      <c r="O3">
        <v>1061</v>
      </c>
      <c r="P3">
        <v>1097</v>
      </c>
      <c r="Q3">
        <v>1063</v>
      </c>
      <c r="R3">
        <v>1018</v>
      </c>
      <c r="S3">
        <v>999</v>
      </c>
      <c r="T3">
        <v>972</v>
      </c>
      <c r="U3">
        <v>1019</v>
      </c>
      <c r="V3">
        <v>1019</v>
      </c>
      <c r="W3">
        <v>1037</v>
      </c>
      <c r="X3">
        <v>1041</v>
      </c>
      <c r="Y3">
        <v>1217</v>
      </c>
      <c r="Z3">
        <v>1258</v>
      </c>
      <c r="AA3">
        <v>1213</v>
      </c>
      <c r="AB3">
        <v>1212</v>
      </c>
      <c r="AC3">
        <v>1125</v>
      </c>
      <c r="AD3">
        <v>1126</v>
      </c>
      <c r="AE3">
        <v>1233</v>
      </c>
      <c r="AF3">
        <v>1186</v>
      </c>
      <c r="AG3">
        <v>1203</v>
      </c>
      <c r="AH3">
        <v>1237</v>
      </c>
      <c r="AI3">
        <v>1266</v>
      </c>
      <c r="AJ3">
        <v>1221</v>
      </c>
      <c r="AK3">
        <v>1212</v>
      </c>
      <c r="AL3">
        <v>1233</v>
      </c>
      <c r="AM3">
        <v>1381</v>
      </c>
      <c r="AN3">
        <v>1495</v>
      </c>
      <c r="AO3">
        <v>1510</v>
      </c>
      <c r="AP3">
        <v>1516</v>
      </c>
      <c r="AQ3">
        <v>1685</v>
      </c>
      <c r="AR3">
        <v>1704</v>
      </c>
      <c r="AS3">
        <v>1811</v>
      </c>
      <c r="AT3">
        <v>1940</v>
      </c>
      <c r="AU3">
        <v>2022</v>
      </c>
      <c r="AV3">
        <v>2126</v>
      </c>
      <c r="AW3">
        <v>2263</v>
      </c>
      <c r="AX3">
        <v>2290</v>
      </c>
      <c r="AY3">
        <v>2242</v>
      </c>
      <c r="AZ3">
        <v>2225</v>
      </c>
      <c r="BA3">
        <v>2338</v>
      </c>
      <c r="BB3">
        <v>2440</v>
      </c>
      <c r="BC3">
        <v>2517</v>
      </c>
      <c r="BD3">
        <v>2410</v>
      </c>
      <c r="BE3">
        <v>2338</v>
      </c>
      <c r="BF3">
        <v>2575</v>
      </c>
      <c r="BG3">
        <v>2626</v>
      </c>
      <c r="BH3">
        <v>2701</v>
      </c>
      <c r="BI3">
        <v>2761</v>
      </c>
      <c r="BJ3">
        <v>2879</v>
      </c>
      <c r="BK3">
        <v>2877</v>
      </c>
      <c r="BL3">
        <v>2826</v>
      </c>
      <c r="BM3">
        <v>2882</v>
      </c>
      <c r="BN3">
        <v>2750</v>
      </c>
      <c r="BO3">
        <v>2775</v>
      </c>
      <c r="BP3">
        <v>2781</v>
      </c>
      <c r="BQ3">
        <v>2751</v>
      </c>
      <c r="BR3">
        <v>2790</v>
      </c>
      <c r="BS3">
        <v>2837</v>
      </c>
      <c r="BT3">
        <v>2828</v>
      </c>
      <c r="BU3">
        <v>2947</v>
      </c>
      <c r="BV3">
        <v>2924</v>
      </c>
      <c r="BW3">
        <v>3001</v>
      </c>
      <c r="BX3">
        <v>2995</v>
      </c>
      <c r="BY3">
        <v>3129</v>
      </c>
      <c r="BZ3">
        <v>3232</v>
      </c>
      <c r="CA3">
        <v>3253</v>
      </c>
      <c r="CB3">
        <v>3326</v>
      </c>
      <c r="CC3">
        <v>3281</v>
      </c>
      <c r="CD3">
        <v>3363</v>
      </c>
      <c r="CE3">
        <v>3446</v>
      </c>
      <c r="CF3">
        <v>3428</v>
      </c>
      <c r="CG3">
        <v>3479</v>
      </c>
      <c r="CH3">
        <v>3515</v>
      </c>
      <c r="CI3">
        <v>3573</v>
      </c>
      <c r="CJ3">
        <v>3531</v>
      </c>
      <c r="CK3">
        <v>3539</v>
      </c>
      <c r="CL3">
        <v>3486</v>
      </c>
      <c r="CM3">
        <v>3491</v>
      </c>
      <c r="CN3">
        <v>3631</v>
      </c>
      <c r="CO3">
        <v>3663</v>
      </c>
      <c r="CP3">
        <v>3662</v>
      </c>
      <c r="CQ3">
        <v>3673</v>
      </c>
      <c r="CR3">
        <v>3754</v>
      </c>
    </row>
    <row r="4" spans="1:96" x14ac:dyDescent="0.25">
      <c r="A4">
        <v>448</v>
      </c>
      <c r="B4">
        <v>401</v>
      </c>
      <c r="C4">
        <v>396</v>
      </c>
      <c r="D4">
        <v>442</v>
      </c>
      <c r="E4">
        <v>401</v>
      </c>
      <c r="F4">
        <v>322</v>
      </c>
      <c r="G4">
        <v>251</v>
      </c>
      <c r="H4">
        <v>255</v>
      </c>
      <c r="I4">
        <v>288</v>
      </c>
      <c r="J4">
        <v>267</v>
      </c>
      <c r="K4">
        <v>263</v>
      </c>
      <c r="L4">
        <v>269</v>
      </c>
      <c r="M4">
        <v>282</v>
      </c>
      <c r="N4">
        <v>275</v>
      </c>
      <c r="O4">
        <v>293</v>
      </c>
      <c r="P4">
        <v>350</v>
      </c>
      <c r="Q4">
        <v>304</v>
      </c>
      <c r="R4">
        <v>348</v>
      </c>
      <c r="S4">
        <v>369</v>
      </c>
      <c r="T4">
        <v>368</v>
      </c>
      <c r="U4">
        <v>384</v>
      </c>
      <c r="V4">
        <v>365</v>
      </c>
      <c r="W4">
        <v>361</v>
      </c>
      <c r="X4">
        <v>368</v>
      </c>
      <c r="Y4">
        <v>399</v>
      </c>
      <c r="Z4">
        <v>429</v>
      </c>
      <c r="AA4">
        <v>448</v>
      </c>
      <c r="AB4">
        <v>500</v>
      </c>
      <c r="AC4">
        <v>547</v>
      </c>
      <c r="AD4">
        <v>573</v>
      </c>
      <c r="AE4">
        <v>559</v>
      </c>
      <c r="AF4">
        <v>573</v>
      </c>
      <c r="AG4">
        <v>625</v>
      </c>
      <c r="AH4">
        <v>641</v>
      </c>
      <c r="AI4">
        <v>618</v>
      </c>
      <c r="AJ4">
        <v>618</v>
      </c>
      <c r="AK4">
        <v>673</v>
      </c>
      <c r="AL4">
        <v>741</v>
      </c>
      <c r="AM4">
        <v>779</v>
      </c>
      <c r="AN4">
        <v>805</v>
      </c>
      <c r="AO4">
        <v>881</v>
      </c>
      <c r="AP4">
        <v>906</v>
      </c>
      <c r="AQ4">
        <v>972</v>
      </c>
      <c r="AR4">
        <v>1006</v>
      </c>
      <c r="AS4">
        <v>1032</v>
      </c>
      <c r="AT4">
        <v>1036</v>
      </c>
      <c r="AU4">
        <v>1044</v>
      </c>
      <c r="AV4">
        <v>1065</v>
      </c>
      <c r="AW4">
        <v>1125</v>
      </c>
      <c r="AX4">
        <v>1163</v>
      </c>
      <c r="AY4">
        <v>1264</v>
      </c>
      <c r="AZ4">
        <v>1351</v>
      </c>
      <c r="BA4">
        <v>1440</v>
      </c>
      <c r="BB4">
        <v>1551</v>
      </c>
      <c r="BC4">
        <v>1654</v>
      </c>
      <c r="BD4">
        <v>1785</v>
      </c>
      <c r="BE4">
        <v>1778</v>
      </c>
      <c r="BF4">
        <v>1833</v>
      </c>
      <c r="BG4">
        <v>1862</v>
      </c>
      <c r="BH4">
        <v>1915</v>
      </c>
      <c r="BI4">
        <v>1900</v>
      </c>
      <c r="BJ4">
        <v>1967</v>
      </c>
      <c r="BK4">
        <v>1997</v>
      </c>
      <c r="BL4">
        <v>2050</v>
      </c>
      <c r="BM4">
        <v>2138</v>
      </c>
      <c r="BN4">
        <v>2205</v>
      </c>
      <c r="BO4">
        <v>2222</v>
      </c>
      <c r="BP4">
        <v>2151</v>
      </c>
      <c r="BQ4">
        <v>2281</v>
      </c>
      <c r="BR4">
        <v>2256</v>
      </c>
      <c r="BS4">
        <v>2255</v>
      </c>
      <c r="BT4">
        <v>2285</v>
      </c>
      <c r="BU4">
        <v>2373</v>
      </c>
      <c r="BV4">
        <v>2358</v>
      </c>
      <c r="BW4">
        <v>2310</v>
      </c>
      <c r="BX4">
        <v>2348</v>
      </c>
      <c r="BY4">
        <v>2355</v>
      </c>
      <c r="BZ4">
        <v>2389</v>
      </c>
      <c r="CA4">
        <v>2374</v>
      </c>
      <c r="CB4">
        <v>2333</v>
      </c>
      <c r="CC4">
        <v>2359</v>
      </c>
      <c r="CD4">
        <v>2486</v>
      </c>
      <c r="CE4">
        <v>2529</v>
      </c>
      <c r="CF4">
        <v>2535</v>
      </c>
      <c r="CG4">
        <v>2439</v>
      </c>
      <c r="CH4">
        <v>2467</v>
      </c>
      <c r="CI4">
        <v>2507</v>
      </c>
      <c r="CJ4">
        <v>2496</v>
      </c>
      <c r="CK4">
        <v>2550</v>
      </c>
      <c r="CL4">
        <v>2534</v>
      </c>
      <c r="CM4">
        <v>2571</v>
      </c>
      <c r="CN4">
        <v>2531</v>
      </c>
      <c r="CO4">
        <v>2520</v>
      </c>
      <c r="CP4">
        <v>2558</v>
      </c>
      <c r="CQ4">
        <v>2558</v>
      </c>
      <c r="CR4">
        <v>2558</v>
      </c>
    </row>
    <row r="5" spans="1:96" x14ac:dyDescent="0.25">
      <c r="A5">
        <v>228</v>
      </c>
      <c r="B5">
        <v>231</v>
      </c>
      <c r="C5">
        <v>222</v>
      </c>
      <c r="D5">
        <v>225</v>
      </c>
      <c r="E5">
        <v>204</v>
      </c>
      <c r="F5">
        <v>208</v>
      </c>
      <c r="G5">
        <v>210</v>
      </c>
      <c r="H5">
        <v>213</v>
      </c>
      <c r="I5">
        <v>211</v>
      </c>
      <c r="J5">
        <v>195</v>
      </c>
      <c r="K5">
        <v>173</v>
      </c>
      <c r="L5">
        <v>146</v>
      </c>
      <c r="M5">
        <v>134</v>
      </c>
      <c r="N5">
        <v>149</v>
      </c>
      <c r="O5">
        <v>158</v>
      </c>
      <c r="P5">
        <v>153</v>
      </c>
      <c r="Q5">
        <v>153</v>
      </c>
      <c r="R5">
        <v>127</v>
      </c>
      <c r="S5">
        <v>131</v>
      </c>
      <c r="T5">
        <v>119</v>
      </c>
      <c r="U5">
        <v>131</v>
      </c>
      <c r="V5">
        <v>135</v>
      </c>
      <c r="W5">
        <v>142</v>
      </c>
      <c r="X5">
        <v>155</v>
      </c>
      <c r="Y5">
        <v>140</v>
      </c>
      <c r="Z5">
        <v>127</v>
      </c>
      <c r="AA5">
        <v>126</v>
      </c>
      <c r="AB5">
        <v>124</v>
      </c>
      <c r="AC5">
        <v>123</v>
      </c>
      <c r="AD5">
        <v>133</v>
      </c>
      <c r="AE5">
        <v>124</v>
      </c>
      <c r="AF5">
        <v>125</v>
      </c>
      <c r="AG5">
        <v>126</v>
      </c>
      <c r="AH5">
        <v>121</v>
      </c>
      <c r="AI5">
        <v>112</v>
      </c>
      <c r="AJ5">
        <v>103</v>
      </c>
      <c r="AK5">
        <v>96</v>
      </c>
      <c r="AL5">
        <v>83</v>
      </c>
      <c r="AM5">
        <v>98</v>
      </c>
      <c r="AN5">
        <v>96</v>
      </c>
      <c r="AO5">
        <v>94</v>
      </c>
      <c r="AP5">
        <v>94</v>
      </c>
      <c r="AQ5">
        <v>94</v>
      </c>
      <c r="AR5">
        <v>94</v>
      </c>
      <c r="AS5">
        <v>94</v>
      </c>
      <c r="AT5">
        <v>94</v>
      </c>
      <c r="AU5">
        <v>98</v>
      </c>
      <c r="AV5">
        <v>154</v>
      </c>
      <c r="AW5">
        <v>166</v>
      </c>
      <c r="AX5">
        <v>175</v>
      </c>
      <c r="AY5">
        <v>186</v>
      </c>
      <c r="AZ5">
        <v>192</v>
      </c>
      <c r="BA5">
        <v>190</v>
      </c>
      <c r="BB5">
        <v>201</v>
      </c>
      <c r="BC5">
        <v>176</v>
      </c>
      <c r="BD5">
        <v>196</v>
      </c>
      <c r="BE5">
        <v>219</v>
      </c>
      <c r="BF5">
        <v>241</v>
      </c>
      <c r="BG5">
        <v>250</v>
      </c>
      <c r="BH5">
        <v>266</v>
      </c>
      <c r="BI5">
        <v>290</v>
      </c>
      <c r="BJ5">
        <v>301</v>
      </c>
      <c r="BK5">
        <v>302</v>
      </c>
      <c r="BL5">
        <v>317</v>
      </c>
      <c r="BM5">
        <v>324</v>
      </c>
      <c r="BN5">
        <v>337</v>
      </c>
      <c r="BO5">
        <v>381</v>
      </c>
      <c r="BP5">
        <v>396</v>
      </c>
      <c r="BQ5">
        <v>380</v>
      </c>
      <c r="BR5">
        <v>382</v>
      </c>
      <c r="BS5">
        <v>369</v>
      </c>
      <c r="BT5">
        <v>340</v>
      </c>
      <c r="BU5">
        <v>302</v>
      </c>
      <c r="BV5">
        <v>279</v>
      </c>
      <c r="BW5">
        <v>303</v>
      </c>
      <c r="BX5">
        <v>322</v>
      </c>
      <c r="BY5">
        <v>283</v>
      </c>
      <c r="BZ5">
        <v>259</v>
      </c>
      <c r="CA5">
        <v>244</v>
      </c>
      <c r="CB5">
        <v>256</v>
      </c>
      <c r="CC5">
        <v>224</v>
      </c>
      <c r="CD5">
        <v>216</v>
      </c>
      <c r="CE5">
        <v>202</v>
      </c>
      <c r="CF5">
        <v>212</v>
      </c>
      <c r="CG5">
        <v>228</v>
      </c>
      <c r="CH5">
        <v>221</v>
      </c>
      <c r="CI5">
        <v>206</v>
      </c>
      <c r="CJ5">
        <v>207</v>
      </c>
      <c r="CK5">
        <v>207</v>
      </c>
      <c r="CL5">
        <v>165</v>
      </c>
      <c r="CM5">
        <v>131</v>
      </c>
      <c r="CN5">
        <v>106</v>
      </c>
      <c r="CO5">
        <v>108</v>
      </c>
      <c r="CP5">
        <v>112</v>
      </c>
      <c r="CQ5">
        <v>112</v>
      </c>
      <c r="CR5">
        <v>112</v>
      </c>
    </row>
    <row r="6" spans="1:96" x14ac:dyDescent="0.25">
      <c r="A6">
        <v>558</v>
      </c>
      <c r="B6">
        <v>565</v>
      </c>
      <c r="C6">
        <v>513</v>
      </c>
      <c r="D6">
        <v>504</v>
      </c>
      <c r="E6">
        <v>524</v>
      </c>
      <c r="F6">
        <v>533</v>
      </c>
      <c r="G6">
        <v>510</v>
      </c>
      <c r="H6">
        <v>547</v>
      </c>
      <c r="I6">
        <v>528</v>
      </c>
      <c r="J6">
        <v>532</v>
      </c>
      <c r="K6">
        <v>561</v>
      </c>
      <c r="L6">
        <v>596</v>
      </c>
      <c r="M6">
        <v>655</v>
      </c>
      <c r="N6">
        <v>669</v>
      </c>
      <c r="O6">
        <v>658</v>
      </c>
      <c r="P6">
        <v>647</v>
      </c>
      <c r="Q6">
        <v>644</v>
      </c>
      <c r="R6">
        <v>662</v>
      </c>
      <c r="S6">
        <v>673</v>
      </c>
      <c r="T6">
        <v>688</v>
      </c>
      <c r="U6">
        <v>683</v>
      </c>
      <c r="V6">
        <v>693</v>
      </c>
      <c r="W6">
        <v>737</v>
      </c>
      <c r="X6">
        <v>757</v>
      </c>
      <c r="Y6">
        <v>783</v>
      </c>
      <c r="Z6">
        <v>770</v>
      </c>
      <c r="AA6">
        <v>745</v>
      </c>
      <c r="AB6">
        <v>753</v>
      </c>
      <c r="AC6">
        <v>759</v>
      </c>
      <c r="AD6">
        <v>761</v>
      </c>
      <c r="AE6">
        <v>750</v>
      </c>
      <c r="AF6">
        <v>756</v>
      </c>
      <c r="AG6">
        <v>798</v>
      </c>
      <c r="AH6">
        <v>782</v>
      </c>
      <c r="AI6">
        <v>784</v>
      </c>
      <c r="AJ6">
        <v>808</v>
      </c>
      <c r="AK6">
        <v>770</v>
      </c>
      <c r="AL6">
        <v>734</v>
      </c>
      <c r="AM6">
        <v>729</v>
      </c>
      <c r="AN6">
        <v>737</v>
      </c>
      <c r="AO6">
        <v>756</v>
      </c>
      <c r="AP6">
        <v>711</v>
      </c>
      <c r="AQ6">
        <v>708</v>
      </c>
      <c r="AR6">
        <v>720</v>
      </c>
      <c r="AS6">
        <v>675</v>
      </c>
      <c r="AT6">
        <v>693</v>
      </c>
      <c r="AU6">
        <v>685</v>
      </c>
      <c r="AV6">
        <v>758</v>
      </c>
      <c r="AW6">
        <v>847</v>
      </c>
      <c r="AX6">
        <v>860</v>
      </c>
      <c r="AY6">
        <v>919</v>
      </c>
      <c r="AZ6">
        <v>940</v>
      </c>
      <c r="BA6">
        <v>927</v>
      </c>
      <c r="BB6">
        <v>1018</v>
      </c>
      <c r="BC6">
        <v>1112</v>
      </c>
      <c r="BD6">
        <v>1159</v>
      </c>
      <c r="BE6">
        <v>1249</v>
      </c>
      <c r="BF6">
        <v>1309</v>
      </c>
      <c r="BG6">
        <v>1319</v>
      </c>
      <c r="BH6">
        <v>1333</v>
      </c>
      <c r="BI6">
        <v>1447</v>
      </c>
      <c r="BJ6">
        <v>1484</v>
      </c>
      <c r="BK6">
        <v>1463</v>
      </c>
      <c r="BL6">
        <v>1471</v>
      </c>
      <c r="BM6">
        <v>1498</v>
      </c>
      <c r="BN6">
        <v>1523</v>
      </c>
      <c r="BO6">
        <v>1481</v>
      </c>
      <c r="BP6">
        <v>1517</v>
      </c>
      <c r="BQ6">
        <v>1538</v>
      </c>
      <c r="BR6">
        <v>1626</v>
      </c>
      <c r="BS6">
        <v>1541</v>
      </c>
      <c r="BT6">
        <v>1448</v>
      </c>
      <c r="BU6">
        <v>1402</v>
      </c>
      <c r="BV6">
        <v>1291</v>
      </c>
      <c r="BW6">
        <v>1264</v>
      </c>
      <c r="BX6">
        <v>1272</v>
      </c>
      <c r="BY6">
        <v>1207</v>
      </c>
      <c r="BZ6">
        <v>1112</v>
      </c>
      <c r="CA6">
        <v>1049</v>
      </c>
      <c r="CB6">
        <v>1028</v>
      </c>
      <c r="CC6">
        <v>987</v>
      </c>
      <c r="CD6">
        <v>1008</v>
      </c>
      <c r="CE6">
        <v>951</v>
      </c>
      <c r="CF6">
        <v>904</v>
      </c>
      <c r="CG6">
        <v>878</v>
      </c>
      <c r="CH6">
        <v>868</v>
      </c>
      <c r="CI6">
        <v>826</v>
      </c>
      <c r="CJ6">
        <v>859</v>
      </c>
      <c r="CK6">
        <v>922</v>
      </c>
      <c r="CL6">
        <v>891</v>
      </c>
      <c r="CM6">
        <v>916</v>
      </c>
      <c r="CN6">
        <v>968</v>
      </c>
      <c r="CO6">
        <v>972</v>
      </c>
      <c r="CP6">
        <v>945</v>
      </c>
      <c r="CQ6">
        <v>964</v>
      </c>
      <c r="CR6">
        <v>962</v>
      </c>
    </row>
    <row r="7" spans="1:96" x14ac:dyDescent="0.25">
      <c r="A7">
        <v>1282</v>
      </c>
      <c r="B7">
        <v>1146</v>
      </c>
      <c r="C7">
        <v>997</v>
      </c>
      <c r="D7">
        <v>1020</v>
      </c>
      <c r="E7">
        <v>1016</v>
      </c>
      <c r="F7">
        <v>1029</v>
      </c>
      <c r="G7">
        <v>1069</v>
      </c>
      <c r="H7">
        <v>1044</v>
      </c>
      <c r="I7">
        <v>1035</v>
      </c>
      <c r="J7">
        <v>1047</v>
      </c>
      <c r="K7">
        <v>1080</v>
      </c>
      <c r="L7">
        <v>1050</v>
      </c>
      <c r="M7">
        <v>1053</v>
      </c>
      <c r="N7">
        <v>1016</v>
      </c>
      <c r="O7">
        <v>1023</v>
      </c>
      <c r="P7">
        <v>1028</v>
      </c>
      <c r="Q7">
        <v>1027</v>
      </c>
      <c r="R7">
        <v>1008</v>
      </c>
      <c r="S7">
        <v>982</v>
      </c>
      <c r="T7">
        <v>953</v>
      </c>
      <c r="U7">
        <v>955</v>
      </c>
      <c r="V7">
        <v>998</v>
      </c>
      <c r="W7">
        <v>953</v>
      </c>
      <c r="X7">
        <v>938</v>
      </c>
      <c r="Y7">
        <v>954</v>
      </c>
      <c r="Z7">
        <v>916</v>
      </c>
      <c r="AA7">
        <v>886</v>
      </c>
      <c r="AB7">
        <v>890</v>
      </c>
      <c r="AC7">
        <v>893</v>
      </c>
      <c r="AD7">
        <v>869</v>
      </c>
      <c r="AE7">
        <v>851</v>
      </c>
      <c r="AF7">
        <v>876</v>
      </c>
      <c r="AG7">
        <v>883</v>
      </c>
      <c r="AH7">
        <v>867</v>
      </c>
      <c r="AI7">
        <v>874</v>
      </c>
      <c r="AJ7">
        <v>805</v>
      </c>
      <c r="AK7">
        <v>807</v>
      </c>
      <c r="AL7">
        <v>797</v>
      </c>
      <c r="AM7">
        <v>802</v>
      </c>
      <c r="AN7">
        <v>738</v>
      </c>
      <c r="AO7">
        <v>694</v>
      </c>
      <c r="AP7">
        <v>685</v>
      </c>
      <c r="AQ7">
        <v>669</v>
      </c>
      <c r="AR7">
        <v>664</v>
      </c>
      <c r="AS7">
        <v>696</v>
      </c>
      <c r="AT7">
        <v>696</v>
      </c>
      <c r="AU7">
        <v>668</v>
      </c>
      <c r="AV7">
        <v>683</v>
      </c>
      <c r="AW7">
        <v>670</v>
      </c>
      <c r="AX7">
        <v>682</v>
      </c>
      <c r="AY7">
        <v>717</v>
      </c>
      <c r="AZ7">
        <v>797</v>
      </c>
      <c r="BA7">
        <v>729</v>
      </c>
      <c r="BB7">
        <v>784</v>
      </c>
      <c r="BC7">
        <v>863</v>
      </c>
      <c r="BD7">
        <v>821</v>
      </c>
      <c r="BE7">
        <v>723</v>
      </c>
      <c r="BF7">
        <v>585</v>
      </c>
      <c r="BG7">
        <v>536</v>
      </c>
      <c r="BH7">
        <v>591</v>
      </c>
      <c r="BI7">
        <v>642</v>
      </c>
      <c r="BJ7">
        <v>725</v>
      </c>
      <c r="BK7">
        <v>682</v>
      </c>
      <c r="BL7">
        <v>696</v>
      </c>
      <c r="BM7">
        <v>728</v>
      </c>
      <c r="BN7">
        <v>747</v>
      </c>
      <c r="BO7">
        <v>831</v>
      </c>
      <c r="BP7">
        <v>837</v>
      </c>
      <c r="BQ7">
        <v>764</v>
      </c>
      <c r="BR7">
        <v>755</v>
      </c>
      <c r="BS7">
        <v>765</v>
      </c>
      <c r="BT7">
        <v>712</v>
      </c>
      <c r="BU7">
        <v>741</v>
      </c>
      <c r="BV7">
        <v>838</v>
      </c>
      <c r="BW7">
        <v>761</v>
      </c>
      <c r="BX7">
        <v>598</v>
      </c>
      <c r="BY7">
        <v>561</v>
      </c>
      <c r="BZ7">
        <v>613</v>
      </c>
      <c r="CA7">
        <v>524</v>
      </c>
      <c r="CB7">
        <v>530</v>
      </c>
      <c r="CC7">
        <v>503</v>
      </c>
      <c r="CD7">
        <v>522</v>
      </c>
      <c r="CE7">
        <v>540</v>
      </c>
      <c r="CF7">
        <v>518</v>
      </c>
      <c r="CG7">
        <v>489</v>
      </c>
      <c r="CH7">
        <v>482</v>
      </c>
      <c r="CI7">
        <v>470</v>
      </c>
      <c r="CJ7">
        <v>450</v>
      </c>
      <c r="CK7">
        <v>404</v>
      </c>
      <c r="CL7">
        <v>351</v>
      </c>
      <c r="CM7">
        <v>309</v>
      </c>
      <c r="CN7">
        <v>277</v>
      </c>
      <c r="CO7">
        <v>262</v>
      </c>
      <c r="CP7">
        <v>260</v>
      </c>
      <c r="CQ7">
        <v>260</v>
      </c>
      <c r="CR7">
        <v>260</v>
      </c>
    </row>
    <row r="8" spans="1:96" x14ac:dyDescent="0.25">
      <c r="A8">
        <v>1661</v>
      </c>
      <c r="B8">
        <v>1580</v>
      </c>
      <c r="C8">
        <v>1603</v>
      </c>
      <c r="D8">
        <v>1669</v>
      </c>
      <c r="E8">
        <v>1702</v>
      </c>
      <c r="F8">
        <v>1773</v>
      </c>
      <c r="G8">
        <v>1836</v>
      </c>
      <c r="H8">
        <v>1787</v>
      </c>
      <c r="I8">
        <v>1741</v>
      </c>
      <c r="J8">
        <v>1707</v>
      </c>
      <c r="K8">
        <v>1793</v>
      </c>
      <c r="L8">
        <v>1801</v>
      </c>
      <c r="M8">
        <v>1827</v>
      </c>
      <c r="N8">
        <v>1805</v>
      </c>
      <c r="O8">
        <v>1744</v>
      </c>
      <c r="P8">
        <v>1833</v>
      </c>
      <c r="Q8">
        <v>1786</v>
      </c>
      <c r="R8">
        <v>1704</v>
      </c>
      <c r="S8">
        <v>1654</v>
      </c>
      <c r="T8">
        <v>1565</v>
      </c>
      <c r="U8">
        <v>1597</v>
      </c>
      <c r="V8">
        <v>1642</v>
      </c>
      <c r="W8">
        <v>1695</v>
      </c>
      <c r="X8">
        <v>1699</v>
      </c>
      <c r="Y8">
        <v>1723</v>
      </c>
      <c r="Z8">
        <v>1690</v>
      </c>
      <c r="AA8">
        <v>1698</v>
      </c>
      <c r="AB8">
        <v>1663</v>
      </c>
      <c r="AC8">
        <v>1638</v>
      </c>
      <c r="AD8">
        <v>1488</v>
      </c>
      <c r="AE8">
        <v>1424</v>
      </c>
      <c r="AF8">
        <v>1401</v>
      </c>
      <c r="AG8">
        <v>1380</v>
      </c>
      <c r="AH8">
        <v>1337</v>
      </c>
      <c r="AI8">
        <v>1354</v>
      </c>
      <c r="AJ8">
        <v>1349</v>
      </c>
      <c r="AK8">
        <v>1341</v>
      </c>
      <c r="AL8">
        <v>1237</v>
      </c>
      <c r="AM8">
        <v>1192</v>
      </c>
      <c r="AN8">
        <v>1193</v>
      </c>
      <c r="AO8">
        <v>1205</v>
      </c>
      <c r="AP8">
        <v>1191</v>
      </c>
      <c r="AQ8">
        <v>1185</v>
      </c>
      <c r="AR8">
        <v>1185</v>
      </c>
      <c r="AS8">
        <v>1199</v>
      </c>
      <c r="AT8">
        <v>1247</v>
      </c>
      <c r="AU8">
        <v>1236</v>
      </c>
      <c r="AV8">
        <v>1194</v>
      </c>
      <c r="AW8">
        <v>1259</v>
      </c>
      <c r="AX8">
        <v>1190</v>
      </c>
      <c r="AY8">
        <v>1155</v>
      </c>
      <c r="AZ8">
        <v>1226</v>
      </c>
      <c r="BA8">
        <v>1112</v>
      </c>
      <c r="BB8">
        <v>1077</v>
      </c>
      <c r="BC8">
        <v>1068</v>
      </c>
      <c r="BD8">
        <v>1066</v>
      </c>
      <c r="BE8">
        <v>1068</v>
      </c>
      <c r="BF8">
        <v>960</v>
      </c>
      <c r="BG8">
        <v>970</v>
      </c>
      <c r="BH8">
        <v>967</v>
      </c>
      <c r="BI8">
        <v>1052</v>
      </c>
      <c r="BJ8">
        <v>1032</v>
      </c>
      <c r="BK8">
        <v>994</v>
      </c>
      <c r="BL8">
        <v>978</v>
      </c>
      <c r="BM8">
        <v>917</v>
      </c>
      <c r="BN8">
        <v>931</v>
      </c>
      <c r="BO8">
        <v>922</v>
      </c>
      <c r="BP8">
        <v>867</v>
      </c>
      <c r="BQ8">
        <v>822</v>
      </c>
      <c r="BR8">
        <v>788</v>
      </c>
      <c r="BS8">
        <v>782</v>
      </c>
      <c r="BT8">
        <v>742</v>
      </c>
      <c r="BU8">
        <v>679</v>
      </c>
      <c r="BV8">
        <v>603</v>
      </c>
      <c r="BW8">
        <v>580</v>
      </c>
      <c r="BX8">
        <v>532</v>
      </c>
      <c r="BY8">
        <v>511</v>
      </c>
      <c r="BZ8">
        <v>516</v>
      </c>
      <c r="CA8">
        <v>483</v>
      </c>
      <c r="CB8">
        <v>453</v>
      </c>
      <c r="CC8">
        <v>458</v>
      </c>
      <c r="CD8">
        <v>456</v>
      </c>
      <c r="CE8">
        <v>442</v>
      </c>
      <c r="CF8">
        <v>447</v>
      </c>
      <c r="CG8">
        <v>441</v>
      </c>
      <c r="CH8">
        <v>409</v>
      </c>
      <c r="CI8">
        <v>421</v>
      </c>
      <c r="CJ8">
        <v>434</v>
      </c>
      <c r="CK8">
        <v>404</v>
      </c>
      <c r="CL8">
        <v>380</v>
      </c>
      <c r="CM8">
        <v>366</v>
      </c>
      <c r="CN8">
        <v>348</v>
      </c>
      <c r="CO8">
        <v>348</v>
      </c>
      <c r="CP8">
        <v>331</v>
      </c>
      <c r="CQ8">
        <v>345</v>
      </c>
      <c r="CR8">
        <v>335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光伏典型场景</vt:lpstr>
      <vt:lpstr>光伏极端场景</vt:lpstr>
      <vt:lpstr>负荷典型场景</vt:lpstr>
      <vt:lpstr>负荷极端场景</vt:lpstr>
      <vt:lpstr>风电极端场景</vt:lpstr>
      <vt:lpstr>风电典型场景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 剑锋</dc:creator>
  <cp:lastModifiedBy>陈 剑锋</cp:lastModifiedBy>
  <dcterms:created xsi:type="dcterms:W3CDTF">2024-01-08T02:58:31Z</dcterms:created>
  <dcterms:modified xsi:type="dcterms:W3CDTF">2024-01-25T08:56:14Z</dcterms:modified>
</cp:coreProperties>
</file>