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5a4ce7d66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27677b55ff425f"/>
  </x:sheets>
</x:workbook>
</file>

<file path=xl/sharedStrings.xml><?xml version="1.0" encoding="utf-8"?>
<x:sst xmlns:x="http://schemas.openxmlformats.org/spreadsheetml/2006/main">
  <x:si>
    <x:t xml:space="preserve">word</x:t>
  </x:si>
  <x:si>
    <x:t xml:space="preserve">pronounce</x:t>
  </x:si>
  <x:si>
    <x:t xml:space="preserve">first language</x:t>
  </x:si>
  <x:si>
    <x:t xml:space="preserve">từ 1</x:t>
  </x:si>
  <x:si>
    <x:t xml:space="preserve">phát âm</x:t>
  </x:si>
  <x:si>
    <x:t xml:space="preserve">tiếng việt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</x:si>
</x:sst>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ae542e8d14e6b" /><Relationship Type="http://schemas.openxmlformats.org/officeDocument/2006/relationships/theme" Target="/xl/theme/theme1.xml" Id="R04b9830cbed84864" /><Relationship Type="http://schemas.openxmlformats.org/officeDocument/2006/relationships/sharedStrings" Target="/xl/sharedStrings.xml" Id="R8b2e744840044de3" /><Relationship Type="http://schemas.openxmlformats.org/officeDocument/2006/relationships/worksheet" Target="/xl/worksheets/sheet1.xml" Id="Rf627677b55ff42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2" max="2" width="21.88671875" customWidth="1"/>
    <x:col min="3" max="3" width="23.77734375" customWidth="1"/>
    <x:col min="4" max="4" width="16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4" t="str">
        <x:v>CEFR level</x:v>
      </x:c>
    </x:row>
    <x:row r="2">
      <x:c r="A2" t="s">
        <x:v>3</x:v>
      </x:c>
      <x:c r="B2" t="s">
        <x:v>4</x:v>
      </x:c>
      <x:c r="C2" t="s">
        <x:v>5</x:v>
      </x:c>
      <x:c r="D2" t="str">
        <x:v>A1</x:v>
      </x:c>
    </x:row>
  </x:sheetData>
  <x:dataValidations count="1">
    <x:dataValidation type="list" sqref="D2:D5001">
      <x:formula1>"A1,A2,B1,B2,C1,C2"</x:formula1>
    </x:dataValidation>
  </x:dataValidations>
  <x:pageMargins left="0.7" right="0.7" top="0.75" bottom="0.75" header="0.3" footer="0.3"/>
</x:worksheet>
</file>