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<sst xmlns="http://schemas.openxmlformats.org/spreadsheetml/2006/main" count="5" uniqueCount="5">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</sst>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9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9" spans="1:11" ht="20" customHeight="1">
      <c r="A9" s="1" t="s">
        <v>0</v>
      </c>
      <c r="B9" s="1">
        <v>1536</v>
      </c>
      <c r="C9" s="1">
        <v>5928</v>
      </c>
      <c r="D9" s="1">
        <v>25.91093117408907</v>
      </c>
      <c r="E9" s="1">
        <v>2855.66796875</v>
      </c>
      <c r="F9" s="1">
        <v>3952.359375</v>
      </c>
      <c r="G9" s="1">
        <v>72.25223462251581</v>
      </c>
      <c r="H9" s="1">
        <v>2</v>
      </c>
      <c r="I9" s="1">
        <v>6</v>
      </c>
      <c r="J9" s="1">
        <v>33.33333333333333</v>
      </c>
      <c r="K9" s="1">
        <v>2.3736</v>
      </c>
    </row>
    <row r="10" spans="1:11" ht="20" customHeight="1">
      <c r="A10" s="1" t="s">
        <v>1</v>
      </c>
      <c r="B10" s="1">
        <v>1536</v>
      </c>
      <c r="C10" s="1">
        <v>5928</v>
      </c>
      <c r="D10" s="1">
        <v>25.91093117408907</v>
      </c>
      <c r="E10" s="1">
        <v>2850.125</v>
      </c>
      <c r="F10" s="1">
        <v>3952.359375</v>
      </c>
      <c r="G10" s="1">
        <v>72.1119900692229</v>
      </c>
      <c r="H10" s="1">
        <v>2</v>
      </c>
      <c r="I10" s="1">
        <v>6</v>
      </c>
      <c r="J10" s="1">
        <v>33.33333333333333</v>
      </c>
      <c r="K10" s="1">
        <v>2.0536</v>
      </c>
    </row>
    <row r="11" spans="1:11" ht="20" customHeight="1">
      <c r="A11" s="1" t="s">
        <v>2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3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4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2017-12-17T07:23:24Z</dcterms:created>
  <dcterms:modified xsi:type="dcterms:W3CDTF">2017-12-17T07:23:24Z</dcterms:modified>
</cp:coreProperties>
</file>