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13_ncr:1_{02D4ECD1-6BE6-4B6B-BFAB-464B23532A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<sst xmlns="http://schemas.openxmlformats.org/spreadsheetml/2006/main" count="103" uniqueCount="77">
  <si>
    <t>Mã NV</t>
  </si>
  <si>
    <r>
      <rPr>
        <b/>
        <sz val="11"/>
        <color theme="1"/>
        <rFont val="Calibri"/>
      </rPr>
      <t>Họ và tên</t>
    </r>
    <r>
      <rPr>
        <b/>
        <sz val="11"/>
        <color rgb="FFFF0000"/>
        <rFont val="Calibri"/>
      </rPr>
      <t xml:space="preserve"> *</t>
    </r>
  </si>
  <si>
    <r>
      <rPr>
        <b/>
        <sz val="11"/>
        <color theme="1"/>
        <rFont val="Calibri"/>
      </rPr>
      <t>Giới tính</t>
    </r>
    <r>
      <rPr>
        <b/>
        <sz val="11"/>
        <color rgb="FFFF0000"/>
        <rFont val="Calibri"/>
      </rPr>
      <t xml:space="preserve"> *</t>
    </r>
  </si>
  <si>
    <r>
      <rPr>
        <b/>
        <sz val="11"/>
        <color theme="1"/>
        <rFont val="Calibri"/>
      </rPr>
      <t>Ngày sinh</t>
    </r>
    <r>
      <rPr>
        <b/>
        <sz val="11"/>
        <color rgb="FFFF0000"/>
        <rFont val="Calibri"/>
      </rPr>
      <t xml:space="preserve"> *</t>
    </r>
  </si>
  <si>
    <r>
      <rPr>
        <b/>
        <sz val="11"/>
        <color theme="1"/>
        <rFont val="Calibri"/>
      </rPr>
      <t>Số điện thoại</t>
    </r>
    <r>
      <rPr>
        <b/>
        <sz val="11"/>
        <color rgb="FFFF0000"/>
        <rFont val="Calibri"/>
      </rPr>
      <t xml:space="preserve"> *</t>
    </r>
  </si>
  <si>
    <t>Email công ty</t>
  </si>
  <si>
    <r>
      <rPr>
        <b/>
        <sz val="11"/>
        <color theme="1"/>
        <rFont val="Calibri"/>
      </rPr>
      <t>Email cá nhân</t>
    </r>
    <r>
      <rPr>
        <b/>
        <sz val="11"/>
        <color rgb="FFFF0000"/>
        <rFont val="Calibri"/>
      </rPr>
      <t xml:space="preserve"> *</t>
    </r>
  </si>
  <si>
    <t>Địa chỉ</t>
  </si>
  <si>
    <t>Loại hợp đồng</t>
  </si>
  <si>
    <r>
      <rPr>
        <b/>
        <sz val="11"/>
        <color theme="1"/>
        <rFont val="Calibri"/>
      </rPr>
      <t>Loại nhân viên</t>
    </r>
    <r>
      <rPr>
        <b/>
        <sz val="11"/>
        <color rgb="FFFF0000"/>
        <rFont val="Calibri"/>
      </rPr>
      <t xml:space="preserve"> *</t>
    </r>
  </si>
  <si>
    <t>Nhóm quyền</t>
  </si>
  <si>
    <t>Công ty con</t>
  </si>
  <si>
    <r>
      <rPr>
        <b/>
        <sz val="11"/>
        <color theme="1"/>
        <rFont val="Calibri"/>
      </rPr>
      <t>Bộ phận</t>
    </r>
    <r>
      <rPr>
        <b/>
        <sz val="11"/>
        <color rgb="FFFF0000"/>
        <rFont val="Calibri"/>
      </rPr>
      <t xml:space="preserve"> *</t>
    </r>
  </si>
  <si>
    <t>Chức danh</t>
  </si>
  <si>
    <t>Trạng thái</t>
  </si>
  <si>
    <t>Ngày hiệu lực HĐ</t>
  </si>
  <si>
    <t>Ngày hết hạn HĐ</t>
  </si>
  <si>
    <t>Tên ngân hàng</t>
  </si>
  <si>
    <t>Số tài khoản</t>
  </si>
  <si>
    <t>Chủ tài khoản</t>
  </si>
  <si>
    <t>Loại xe</t>
  </si>
  <si>
    <t>Tên xe</t>
  </si>
  <si>
    <t>Biển số</t>
  </si>
  <si>
    <t>Màu xe</t>
  </si>
  <si>
    <t>Đường dẫn tệp</t>
  </si>
  <si>
    <t>Nguyễn Thanh Hiền</t>
  </si>
  <si>
    <t>Nữ</t>
  </si>
  <si>
    <t>0971468373</t>
  </si>
  <si>
    <t>thanhhien3107@gmail.com</t>
  </si>
  <si>
    <t>Kho vận</t>
  </si>
  <si>
    <t>Back office</t>
  </si>
  <si>
    <t>Bùi Phương Nam</t>
  </si>
  <si>
    <t>Nam</t>
  </si>
  <si>
    <t>0865854730</t>
  </si>
  <si>
    <t>nambpph18128@gmail.com</t>
  </si>
  <si>
    <t>Marketing</t>
  </si>
  <si>
    <t>MKT</t>
  </si>
  <si>
    <t>Đậu Lan Duyên</t>
  </si>
  <si>
    <t>0387076031</t>
  </si>
  <si>
    <t>landuyen0901@gmail.com</t>
  </si>
  <si>
    <t>Sales</t>
  </si>
  <si>
    <t>Sale</t>
  </si>
  <si>
    <t>Nguyễn Thị Thanh Hà</t>
  </si>
  <si>
    <t>0364324234</t>
  </si>
  <si>
    <t>nguyenthithanhha150599@gmail.com</t>
  </si>
  <si>
    <t>Đào Tiến Dũng</t>
  </si>
  <si>
    <t>0869644226</t>
  </si>
  <si>
    <t>daotiendung260299@gmail.com</t>
  </si>
  <si>
    <t>Đoàn Năng Văn</t>
  </si>
  <si>
    <t>0968662603</t>
  </si>
  <si>
    <t>nangvan.bkis@gmail.com</t>
  </si>
  <si>
    <t>Điều hành</t>
  </si>
  <si>
    <t>KVC</t>
  </si>
  <si>
    <t>Tô Quốc Tài</t>
  </si>
  <si>
    <t>0328192824</t>
  </si>
  <si>
    <t>taito7714@gmail.com</t>
  </si>
  <si>
    <t>Phan Nhật Hoàng</t>
  </si>
  <si>
    <t>0865322300</t>
  </si>
  <si>
    <t>nhathoang0703@gmail.com</t>
  </si>
  <si>
    <t>Nguyễn Công Hoàng Điệp</t>
  </si>
  <si>
    <t>nam</t>
  </si>
  <si>
    <t>0355705509</t>
  </si>
  <si>
    <t>hoangdiep98tb@gmail.com</t>
  </si>
  <si>
    <t>Đặng Thị Oanh</t>
  </si>
  <si>
    <t>0358553557</t>
  </si>
  <si>
    <t>oanh26998@gmail.com</t>
  </si>
  <si>
    <t>Nguyễn Thị Nga</t>
  </si>
  <si>
    <t>0846991234</t>
  </si>
  <si>
    <t>ngathanhhoa94@gmail.com</t>
  </si>
  <si>
    <t>Chăm sóc khách hàng</t>
  </si>
  <si>
    <t>CSKH</t>
  </si>
  <si>
    <t>Vũ Thị Kim Thu</t>
  </si>
  <si>
    <t>0869062866</t>
  </si>
  <si>
    <t>thuanhnd1712@gmail.com</t>
  </si>
  <si>
    <t>Dương Thị Chúc</t>
  </si>
  <si>
    <t>0974379506</t>
  </si>
  <si>
    <t>duongchuc96bg@gmail.com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</si>
</sst>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81B3A"/>
      <name val="Calibri"/>
    </font>
    <font>
      <sz val="11"/>
      <color theme="1"/>
      <name val="Calibri"/>
    </font>
    <font>
      <u/>
      <sz val="11"/>
      <color theme="10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164" fontId="3" fillId="0" borderId="0" xfId="0" applyNumberFormat="1" applyFont="1"/>
    <xf numFmtId="49" fontId="4" fillId="0" borderId="0" xfId="0" applyNumberFormat="1" applyFont="1"/>
    <xf numFmtId="0" fontId="5" fillId="0" borderId="0" xfId="0" applyFont="1"/>
    <xf numFmtId="164" fontId="4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nhMu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Muc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hathoang0703@gmail.com" TargetMode="External"/><Relationship Id="rId13" Type="http://schemas.openxmlformats.org/officeDocument/2006/relationships/hyperlink" Target="mailto:duongchuc96bg@gmail.com" TargetMode="External"/><Relationship Id="rId3" Type="http://schemas.openxmlformats.org/officeDocument/2006/relationships/hyperlink" Target="mailto:Landuyen0901@gmail.com" TargetMode="External"/><Relationship Id="rId7" Type="http://schemas.openxmlformats.org/officeDocument/2006/relationships/hyperlink" Target="mailto:taito7714@gmail.com" TargetMode="External"/><Relationship Id="rId12" Type="http://schemas.openxmlformats.org/officeDocument/2006/relationships/hyperlink" Target="mailto:thuanhnd1712@gmail.com" TargetMode="External"/><Relationship Id="rId2" Type="http://schemas.openxmlformats.org/officeDocument/2006/relationships/hyperlink" Target="mailto:nambpph18128@gmail.com" TargetMode="External"/><Relationship Id="rId1" Type="http://schemas.openxmlformats.org/officeDocument/2006/relationships/hyperlink" Target="mailto:thanhhien3107@gmail.com" TargetMode="External"/><Relationship Id="rId6" Type="http://schemas.openxmlformats.org/officeDocument/2006/relationships/hyperlink" Target="mailto:nangvan.bkis@gmail.com" TargetMode="External"/><Relationship Id="rId11" Type="http://schemas.openxmlformats.org/officeDocument/2006/relationships/hyperlink" Target="mailto:ngathanhhoa94@gmail.com" TargetMode="External"/><Relationship Id="rId5" Type="http://schemas.openxmlformats.org/officeDocument/2006/relationships/hyperlink" Target="mailto:daotiendung260299@gmail.com" TargetMode="External"/><Relationship Id="rId10" Type="http://schemas.openxmlformats.org/officeDocument/2006/relationships/hyperlink" Target="mailto:oanh26998@gmail.com" TargetMode="External"/><Relationship Id="rId4" Type="http://schemas.openxmlformats.org/officeDocument/2006/relationships/hyperlink" Target="mailto:nguyenthithanhha150599@gmail.com" TargetMode="External"/><Relationship Id="rId9" Type="http://schemas.openxmlformats.org/officeDocument/2006/relationships/hyperlink" Target="mailto:hoangdiep98t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7"/>
  <sheetViews>
    <sheetView tabSelected="1" topLeftCell="M1" workbookViewId="0">
      <selection activeCell="H17" sqref="H17"/>
    </sheetView>
  </sheetViews>
  <sheetFormatPr defaultColWidth="14.453125" defaultRowHeight="15" customHeight="1" x14ac:dyDescent="0.35"/>
  <cols>
    <col min="1" max="1" width="12" customWidth="1"/>
    <col min="2" max="2" width="22.08984375" bestFit="1" customWidth="1"/>
    <col min="3" max="3" width="9.54296875" bestFit="1" customWidth="1"/>
    <col min="4" max="4" width="10.26953125" bestFit="1" customWidth="1"/>
    <col min="5" max="5" width="13.36328125" bestFit="1" customWidth="1"/>
    <col min="6" max="6" width="11.81640625" bestFit="1" customWidth="1"/>
    <col min="7" max="7" width="32.90625" bestFit="1" customWidth="1"/>
    <col min="8" max="8" width="6.36328125" bestFit="1" customWidth="1"/>
    <col min="9" max="9" width="12.90625" bestFit="1" customWidth="1"/>
    <col min="10" max="10" width="18.90625" bestFit="1" customWidth="1"/>
    <col min="11" max="11" width="22" customWidth="1"/>
    <col min="12" max="12" width="18" customWidth="1"/>
    <col min="13" max="13" width="22" customWidth="1"/>
    <col min="14" max="14" width="24" customWidth="1"/>
    <col min="15" max="17" width="16" customWidth="1"/>
    <col min="18" max="18" width="20" customWidth="1"/>
    <col min="19" max="19" width="18" customWidth="1"/>
    <col min="20" max="20" width="22" customWidth="1"/>
    <col min="21" max="21" width="12" customWidth="1"/>
    <col min="22" max="22" width="18" customWidth="1"/>
    <col min="23" max="23" width="14" customWidth="1"/>
    <col min="24" max="24" width="12" customWidth="1"/>
    <col min="25" max="25" width="30" customWidth="1"/>
    <col min="26" max="26" width="8.81640625" customWidth="1"/>
  </cols>
  <sheetData>
    <row r="1" spans="1:2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</row>
    <row r="2" spans="1:26" ht="14.5" x14ac:dyDescent="0.35">
      <c r="B2" s="2" t="s">
        <v>25</v>
      </c>
      <c r="C2" s="2" t="s">
        <v>26</v>
      </c>
      <c r="D2" s="3">
        <v>36738</v>
      </c>
      <c r="E2" s="4" t="s">
        <v>27</v>
      </c>
      <c r="F2" s="5"/>
      <c r="G2" s="5" t="s">
        <v>28</v>
      </c>
      <c r="J2" s="2" t="s">
        <v>29</v>
      </c>
      <c r="L2" s="2"/>
      <c r="M2" s="2" t="s">
        <v>30</v>
      </c>
    </row>
    <row r="3" spans="1:26" ht="15.75" customHeight="1" x14ac:dyDescent="0.35">
      <c r="B3" s="2" t="s">
        <v>31</v>
      </c>
      <c r="C3" s="2" t="s">
        <v>32</v>
      </c>
      <c r="D3" s="6">
        <v>35752</v>
      </c>
      <c r="E3" s="4" t="s">
        <v>33</v>
      </c>
      <c r="F3" s="5"/>
      <c r="G3" s="5" t="s">
        <v>34</v>
      </c>
      <c r="J3" s="2" t="s">
        <v>35</v>
      </c>
      <c r="L3" s="2"/>
      <c r="M3" s="2" t="s">
        <v>36</v>
      </c>
    </row>
    <row r="4" spans="1:26" ht="15.75" customHeight="1" x14ac:dyDescent="0.35">
      <c r="B4" s="2" t="s">
        <v>37</v>
      </c>
      <c r="C4" s="2" t="s">
        <v>26</v>
      </c>
      <c r="D4" s="6">
        <v>37157</v>
      </c>
      <c r="E4" s="4" t="s">
        <v>38</v>
      </c>
      <c r="F4" s="5"/>
      <c r="G4" s="5" t="s">
        <v>39</v>
      </c>
      <c r="J4" s="2" t="s">
        <v>40</v>
      </c>
      <c r="L4" s="2"/>
      <c r="M4" s="2" t="s">
        <v>41</v>
      </c>
    </row>
    <row r="5" spans="1:26" ht="15.75" customHeight="1" x14ac:dyDescent="0.35">
      <c r="B5" s="2" t="s">
        <v>42</v>
      </c>
      <c r="C5" s="2" t="s">
        <v>26</v>
      </c>
      <c r="D5" s="6">
        <v>36295</v>
      </c>
      <c r="E5" s="4" t="s">
        <v>43</v>
      </c>
      <c r="F5" s="5"/>
      <c r="G5" s="5" t="s">
        <v>44</v>
      </c>
      <c r="J5" s="2" t="s">
        <v>40</v>
      </c>
      <c r="L5" s="2"/>
      <c r="M5" s="2" t="s">
        <v>41</v>
      </c>
    </row>
    <row r="6" spans="1:26" ht="15.75" customHeight="1" x14ac:dyDescent="0.35">
      <c r="B6" s="2" t="s">
        <v>45</v>
      </c>
      <c r="C6" s="2" t="s">
        <v>32</v>
      </c>
      <c r="D6" s="6">
        <v>36217</v>
      </c>
      <c r="E6" s="4" t="s">
        <v>46</v>
      </c>
      <c r="F6" s="5"/>
      <c r="G6" s="5" t="s">
        <v>47</v>
      </c>
      <c r="J6" s="2" t="s">
        <v>35</v>
      </c>
      <c r="L6" s="2"/>
      <c r="M6" s="2" t="s">
        <v>36</v>
      </c>
    </row>
    <row r="7" spans="1:26" ht="15.75" customHeight="1" x14ac:dyDescent="0.35">
      <c r="B7" s="2" t="s">
        <v>48</v>
      </c>
      <c r="C7" s="2" t="s">
        <v>32</v>
      </c>
      <c r="D7" s="6">
        <v>34728</v>
      </c>
      <c r="E7" s="4" t="s">
        <v>49</v>
      </c>
      <c r="F7" s="5"/>
      <c r="G7" s="5" t="s">
        <v>50</v>
      </c>
      <c r="J7" s="2" t="s">
        <v>51</v>
      </c>
      <c r="L7" s="2"/>
      <c r="M7" s="2" t="s">
        <v>52</v>
      </c>
    </row>
    <row r="8" spans="1:26" ht="15.75" customHeight="1" x14ac:dyDescent="0.35">
      <c r="B8" s="2" t="s">
        <v>53</v>
      </c>
      <c r="C8" s="2" t="s">
        <v>32</v>
      </c>
      <c r="D8" s="6">
        <v>36693</v>
      </c>
      <c r="E8" s="4" t="s">
        <v>54</v>
      </c>
      <c r="F8" s="5"/>
      <c r="G8" s="5" t="s">
        <v>55</v>
      </c>
      <c r="J8" s="2" t="s">
        <v>35</v>
      </c>
      <c r="L8" s="2"/>
      <c r="M8" s="2" t="s">
        <v>36</v>
      </c>
    </row>
    <row r="9" spans="1:26" ht="15.75" customHeight="1" x14ac:dyDescent="0.35">
      <c r="B9" s="2" t="s">
        <v>56</v>
      </c>
      <c r="C9" s="2" t="s">
        <v>32</v>
      </c>
      <c r="D9" s="6">
        <v>38418</v>
      </c>
      <c r="E9" s="4" t="s">
        <v>57</v>
      </c>
      <c r="F9" s="5"/>
      <c r="G9" s="5" t="s">
        <v>58</v>
      </c>
      <c r="J9" s="2" t="s">
        <v>35</v>
      </c>
      <c r="L9" s="2"/>
      <c r="M9" s="2" t="s">
        <v>36</v>
      </c>
    </row>
    <row r="10" spans="1:26" ht="15.75" customHeight="1" x14ac:dyDescent="0.35">
      <c r="B10" s="2" t="s">
        <v>59</v>
      </c>
      <c r="C10" s="2" t="s">
        <v>60</v>
      </c>
      <c r="D10" s="6">
        <v>36085</v>
      </c>
      <c r="E10" s="4" t="s">
        <v>61</v>
      </c>
      <c r="F10" s="5"/>
      <c r="G10" s="5" t="s">
        <v>62</v>
      </c>
      <c r="J10" s="2" t="s">
        <v>40</v>
      </c>
      <c r="L10" s="2"/>
      <c r="M10" s="2" t="s">
        <v>41</v>
      </c>
    </row>
    <row r="11" spans="1:26" ht="15.75" customHeight="1" x14ac:dyDescent="0.35">
      <c r="B11" s="2" t="s">
        <v>63</v>
      </c>
      <c r="C11" s="2" t="s">
        <v>26</v>
      </c>
      <c r="D11" s="6">
        <v>36064</v>
      </c>
      <c r="E11" s="4" t="s">
        <v>64</v>
      </c>
      <c r="F11" s="5"/>
      <c r="G11" s="5" t="s">
        <v>65</v>
      </c>
      <c r="J11" s="2" t="s">
        <v>40</v>
      </c>
      <c r="L11" s="2"/>
      <c r="M11" s="2" t="s">
        <v>41</v>
      </c>
    </row>
    <row r="12" spans="1:26" ht="15.75" customHeight="1" x14ac:dyDescent="0.35">
      <c r="B12" s="2" t="s">
        <v>66</v>
      </c>
      <c r="C12" s="2" t="s">
        <v>26</v>
      </c>
      <c r="D12" s="6">
        <v>34645</v>
      </c>
      <c r="E12" s="4" t="s">
        <v>67</v>
      </c>
      <c r="F12" s="5"/>
      <c r="G12" s="5" t="s">
        <v>68</v>
      </c>
      <c r="J12" s="2" t="s">
        <v>69</v>
      </c>
      <c r="L12" s="2"/>
      <c r="M12" s="2" t="s">
        <v>70</v>
      </c>
    </row>
    <row r="13" spans="1:26" ht="15.75" customHeight="1" x14ac:dyDescent="0.35">
      <c r="B13" s="2" t="s">
        <v>71</v>
      </c>
      <c r="C13" s="2" t="s">
        <v>26</v>
      </c>
      <c r="D13" s="6">
        <v>34685</v>
      </c>
      <c r="E13" s="4" t="s">
        <v>72</v>
      </c>
      <c r="F13" s="5"/>
      <c r="G13" s="5" t="s">
        <v>73</v>
      </c>
      <c r="J13" s="2" t="s">
        <v>69</v>
      </c>
      <c r="L13" s="2"/>
      <c r="M13" s="2" t="s">
        <v>70</v>
      </c>
    </row>
    <row r="14" spans="1:26" ht="15.75" customHeight="1" x14ac:dyDescent="0.35">
      <c r="B14" s="2" t="s">
        <v>74</v>
      </c>
      <c r="C14" s="2" t="s">
        <v>26</v>
      </c>
      <c r="D14" s="6">
        <v>35082</v>
      </c>
      <c r="E14" s="4" t="s">
        <v>75</v>
      </c>
      <c r="F14" s="5"/>
      <c r="G14" s="5" t="s">
        <v>76</v>
      </c>
      <c r="J14" s="2" t="s">
        <v>69</v>
      </c>
      <c r="L14" s="2"/>
      <c r="M14" s="2" t="s">
        <v>70</v>
      </c>
    </row>
    <row r="15" spans="1:26" ht="15.75" customHeight="1" x14ac:dyDescent="0.35">
      <c r="J15" s="2"/>
      <c r="L15" s="2"/>
      <c r="M15" s="2"/>
    </row>
    <row r="16" spans="1:26" ht="15.75" customHeight="1" x14ac:dyDescent="0.35">
      <c r="J16" s="2"/>
      <c r="L16" s="2"/>
      <c r="M16" s="2"/>
    </row>
    <row r="17" spans="10:13" ht="15.75" customHeight="1" x14ac:dyDescent="0.35">
      <c r="J17" s="2"/>
      <c r="L17" s="2"/>
      <c r="M17" s="2"/>
    </row>
    <row r="18" spans="10:13" ht="15.75" customHeight="1" x14ac:dyDescent="0.35">
      <c r="J18" s="2"/>
      <c r="L18" s="2"/>
      <c r="M18" s="2"/>
    </row>
    <row r="19" spans="10:13" ht="15.75" customHeight="1" x14ac:dyDescent="0.35">
      <c r="J19" s="2"/>
      <c r="L19" s="2"/>
      <c r="M19" s="2"/>
    </row>
    <row r="20" spans="10:13" ht="15.75" customHeight="1" x14ac:dyDescent="0.35">
      <c r="J20" s="2"/>
      <c r="L20" s="2"/>
      <c r="M20" s="2"/>
    </row>
    <row r="21" spans="10:13" ht="15.75" customHeight="1" x14ac:dyDescent="0.35">
      <c r="J21" s="2"/>
      <c r="L21" s="2"/>
      <c r="M21" s="2"/>
    </row>
    <row r="22" spans="10:13" ht="15.75" customHeight="1" x14ac:dyDescent="0.35">
      <c r="J22" s="2"/>
      <c r="L22" s="2"/>
      <c r="M22" s="2"/>
    </row>
    <row r="23" spans="10:13" ht="15.75" customHeight="1" x14ac:dyDescent="0.35">
      <c r="J23" s="2"/>
      <c r="L23" s="2"/>
      <c r="M23" s="2"/>
    </row>
    <row r="24" spans="10:13" ht="15.75" customHeight="1" x14ac:dyDescent="0.35">
      <c r="J24" s="2"/>
      <c r="L24" s="2"/>
      <c r="M24" s="2"/>
    </row>
    <row r="25" spans="10:13" ht="15.75" customHeight="1" x14ac:dyDescent="0.35">
      <c r="J25" s="2"/>
      <c r="L25" s="2"/>
      <c r="M25" s="2"/>
    </row>
    <row r="26" spans="10:13" ht="15.75" customHeight="1" x14ac:dyDescent="0.35">
      <c r="J26" s="2"/>
      <c r="L26" s="2"/>
      <c r="M26" s="2"/>
    </row>
    <row r="27" spans="10:13" ht="15.75" customHeight="1" x14ac:dyDescent="0.35">
      <c r="J27" s="2"/>
      <c r="L27" s="2"/>
      <c r="M27" s="2"/>
    </row>
    <row r="28" spans="10:13" ht="15.75" customHeight="1" x14ac:dyDescent="0.35">
      <c r="J28" s="2"/>
      <c r="L28" s="2"/>
      <c r="M28" s="2"/>
    </row>
    <row r="29" spans="10:13" ht="15.75" customHeight="1" x14ac:dyDescent="0.35">
      <c r="J29" s="2"/>
      <c r="L29" s="2"/>
      <c r="M29" s="2"/>
    </row>
    <row r="30" spans="10:13" ht="15.75" customHeight="1" x14ac:dyDescent="0.35">
      <c r="J30" s="2"/>
      <c r="L30" s="2"/>
      <c r="M30" s="2"/>
    </row>
    <row r="31" spans="10:13" ht="15.75" customHeight="1" x14ac:dyDescent="0.35">
      <c r="J31" s="2"/>
      <c r="L31" s="2"/>
      <c r="M31" s="2"/>
    </row>
    <row r="32" spans="10:13" ht="15.75" customHeight="1" x14ac:dyDescent="0.35">
      <c r="J32" s="2"/>
      <c r="L32" s="2"/>
      <c r="M32" s="2"/>
    </row>
    <row r="33" spans="10:13" ht="15.75" customHeight="1" x14ac:dyDescent="0.35">
      <c r="J33" s="2"/>
      <c r="L33" s="2"/>
      <c r="M33" s="2"/>
    </row>
    <row r="34" spans="10:13" ht="15.75" customHeight="1" x14ac:dyDescent="0.35">
      <c r="J34" s="2"/>
      <c r="L34" s="2"/>
      <c r="M34" s="2"/>
    </row>
    <row r="35" spans="10:13" ht="15.75" customHeight="1" x14ac:dyDescent="0.35">
      <c r="J35" s="2"/>
      <c r="L35" s="2"/>
      <c r="M35" s="2"/>
    </row>
    <row r="36" spans="10:13" ht="15.75" customHeight="1" x14ac:dyDescent="0.35">
      <c r="J36" s="2"/>
      <c r="L36" s="2"/>
      <c r="M36" s="2"/>
    </row>
    <row r="37" spans="10:13" ht="15.75" customHeight="1" x14ac:dyDescent="0.35">
      <c r="J37" s="2"/>
      <c r="L37" s="2"/>
      <c r="M37" s="2"/>
    </row>
    <row r="38" spans="10:13" ht="15.75" customHeight="1" x14ac:dyDescent="0.35">
      <c r="J38" s="2"/>
      <c r="L38" s="2"/>
      <c r="M38" s="2"/>
    </row>
    <row r="39" spans="10:13" ht="15.75" customHeight="1" x14ac:dyDescent="0.35">
      <c r="J39" s="2"/>
      <c r="L39" s="2"/>
      <c r="M39" s="2"/>
    </row>
    <row r="40" spans="10:13" ht="15.75" customHeight="1" x14ac:dyDescent="0.35">
      <c r="J40" s="2"/>
      <c r="L40" s="2"/>
      <c r="M40" s="2"/>
    </row>
    <row r="41" spans="10:13" ht="15.75" customHeight="1" x14ac:dyDescent="0.35">
      <c r="J41" s="2"/>
      <c r="L41" s="2"/>
      <c r="M41" s="2"/>
    </row>
    <row r="42" spans="10:13" ht="15.75" customHeight="1" x14ac:dyDescent="0.35">
      <c r="J42" s="2"/>
      <c r="L42" s="2"/>
      <c r="M42" s="2"/>
    </row>
    <row r="43" spans="10:13" ht="15.75" customHeight="1" x14ac:dyDescent="0.35">
      <c r="J43" s="2"/>
      <c r="L43" s="2"/>
      <c r="M43" s="2"/>
    </row>
    <row r="44" spans="10:13" ht="15.75" customHeight="1" x14ac:dyDescent="0.35">
      <c r="J44" s="2"/>
      <c r="L44" s="2"/>
      <c r="M44" s="2"/>
    </row>
    <row r="45" spans="10:13" ht="15.75" customHeight="1" x14ac:dyDescent="0.35">
      <c r="J45" s="2"/>
      <c r="L45" s="2"/>
      <c r="M45" s="2"/>
    </row>
    <row r="46" spans="10:13" ht="15.75" customHeight="1" x14ac:dyDescent="0.35">
      <c r="J46" s="2"/>
      <c r="L46" s="2"/>
      <c r="M46" s="2"/>
    </row>
    <row r="47" spans="10:13" ht="15.75" customHeight="1" x14ac:dyDescent="0.35">
      <c r="J47" s="2"/>
      <c r="L47" s="2"/>
      <c r="M47" s="2"/>
    </row>
    <row r="48" spans="10:13" ht="15.75" customHeight="1" x14ac:dyDescent="0.35">
      <c r="J48" s="2"/>
      <c r="L48" s="2"/>
      <c r="M48" s="2"/>
    </row>
    <row r="49" spans="10:13" ht="15.75" customHeight="1" x14ac:dyDescent="0.35">
      <c r="J49" s="2"/>
      <c r="L49" s="2"/>
      <c r="M49" s="2"/>
    </row>
    <row r="50" spans="10:13" ht="15.75" customHeight="1" x14ac:dyDescent="0.35">
      <c r="J50" s="2"/>
      <c r="L50" s="2"/>
      <c r="M50" s="2"/>
    </row>
    <row r="51" spans="10:13" ht="15.75" customHeight="1" x14ac:dyDescent="0.35">
      <c r="J51" s="2"/>
      <c r="L51" s="2"/>
      <c r="M51" s="2"/>
    </row>
    <row r="52" spans="10:13" ht="15.75" customHeight="1" x14ac:dyDescent="0.35">
      <c r="J52" s="2"/>
      <c r="L52" s="2"/>
      <c r="M52" s="2"/>
    </row>
    <row r="53" spans="10:13" ht="15.75" customHeight="1" x14ac:dyDescent="0.35">
      <c r="J53" s="2"/>
      <c r="L53" s="2"/>
      <c r="M53" s="2"/>
    </row>
    <row r="54" spans="10:13" ht="15.75" customHeight="1" x14ac:dyDescent="0.35">
      <c r="J54" s="2"/>
      <c r="L54" s="2"/>
      <c r="M54" s="2"/>
    </row>
    <row r="55" spans="10:13" ht="15.75" customHeight="1" x14ac:dyDescent="0.35">
      <c r="J55" s="2"/>
      <c r="L55" s="2"/>
      <c r="M55" s="2"/>
    </row>
    <row r="56" spans="10:13" ht="15.75" customHeight="1" x14ac:dyDescent="0.35">
      <c r="J56" s="2"/>
      <c r="L56" s="2"/>
      <c r="M56" s="2"/>
    </row>
    <row r="57" spans="10:13" ht="15.75" customHeight="1" x14ac:dyDescent="0.35">
      <c r="J57" s="2"/>
      <c r="L57" s="2"/>
      <c r="M57" s="2"/>
    </row>
    <row r="58" spans="10:13" ht="15.75" customHeight="1" x14ac:dyDescent="0.35">
      <c r="J58" s="2"/>
      <c r="L58" s="2"/>
      <c r="M58" s="2"/>
    </row>
    <row r="59" spans="10:13" ht="15.75" customHeight="1" x14ac:dyDescent="0.35">
      <c r="J59" s="2"/>
      <c r="L59" s="2"/>
      <c r="M59" s="2"/>
    </row>
    <row r="60" spans="10:13" ht="15.75" customHeight="1" x14ac:dyDescent="0.35">
      <c r="J60" s="2"/>
      <c r="L60" s="2"/>
      <c r="M60" s="2"/>
    </row>
    <row r="61" spans="10:13" ht="15.75" customHeight="1" x14ac:dyDescent="0.35">
      <c r="J61" s="2"/>
      <c r="L61" s="2"/>
      <c r="M61" s="2"/>
    </row>
    <row r="62" spans="10:13" ht="15.75" customHeight="1" x14ac:dyDescent="0.35">
      <c r="J62" s="2"/>
      <c r="L62" s="2"/>
      <c r="M62" s="2"/>
    </row>
    <row r="63" spans="10:13" ht="15.75" customHeight="1" x14ac:dyDescent="0.35">
      <c r="J63" s="2"/>
      <c r="L63" s="2"/>
      <c r="M63" s="2"/>
    </row>
    <row r="64" spans="10:13" ht="15.75" customHeight="1" x14ac:dyDescent="0.35">
      <c r="J64" s="2"/>
      <c r="L64" s="2"/>
      <c r="M64" s="2"/>
    </row>
    <row r="65" spans="10:13" ht="15.75" customHeight="1" x14ac:dyDescent="0.35">
      <c r="J65" s="2"/>
      <c r="L65" s="2"/>
      <c r="M65" s="2"/>
    </row>
    <row r="66" spans="10:13" ht="15.75" customHeight="1" x14ac:dyDescent="0.35">
      <c r="J66" s="2"/>
      <c r="L66" s="2"/>
      <c r="M66" s="2"/>
    </row>
    <row r="67" spans="10:13" ht="15.75" customHeight="1" x14ac:dyDescent="0.35">
      <c r="J67" s="2"/>
      <c r="L67" s="2"/>
      <c r="M67" s="2"/>
    </row>
    <row r="68" spans="10:13" ht="15.75" customHeight="1" x14ac:dyDescent="0.35">
      <c r="J68" s="2"/>
      <c r="L68" s="2"/>
      <c r="M68" s="2"/>
    </row>
    <row r="69" spans="10:13" ht="15.75" customHeight="1" x14ac:dyDescent="0.35">
      <c r="J69" s="2"/>
      <c r="L69" s="2"/>
      <c r="M69" s="2"/>
    </row>
    <row r="70" spans="10:13" ht="15.75" customHeight="1" x14ac:dyDescent="0.35">
      <c r="J70" s="2"/>
      <c r="L70" s="2"/>
      <c r="M70" s="2"/>
    </row>
    <row r="71" spans="10:13" ht="15.75" customHeight="1" x14ac:dyDescent="0.35">
      <c r="J71" s="2"/>
      <c r="L71" s="2"/>
      <c r="M71" s="2"/>
    </row>
    <row r="72" spans="10:13" ht="15.75" customHeight="1" x14ac:dyDescent="0.35">
      <c r="J72" s="2"/>
      <c r="L72" s="2"/>
      <c r="M72" s="2"/>
    </row>
    <row r="73" spans="10:13" ht="15.75" customHeight="1" x14ac:dyDescent="0.35">
      <c r="J73" s="2"/>
      <c r="L73" s="2"/>
      <c r="M73" s="2"/>
    </row>
    <row r="74" spans="10:13" ht="15.75" customHeight="1" x14ac:dyDescent="0.35">
      <c r="J74" s="2"/>
      <c r="L74" s="2"/>
      <c r="M74" s="2"/>
    </row>
    <row r="75" spans="10:13" ht="15.75" customHeight="1" x14ac:dyDescent="0.35">
      <c r="J75" s="2"/>
      <c r="L75" s="2"/>
      <c r="M75" s="2"/>
    </row>
    <row r="76" spans="10:13" ht="15.75" customHeight="1" x14ac:dyDescent="0.35">
      <c r="J76" s="2"/>
      <c r="L76" s="2"/>
      <c r="M76" s="2"/>
    </row>
    <row r="77" spans="10:13" ht="15.75" customHeight="1" x14ac:dyDescent="0.35">
      <c r="J77" s="2"/>
      <c r="L77" s="2"/>
      <c r="M77" s="2"/>
    </row>
    <row r="78" spans="10:13" ht="15.75" customHeight="1" x14ac:dyDescent="0.35">
      <c r="J78" s="2"/>
      <c r="L78" s="2"/>
      <c r="M78" s="2"/>
    </row>
    <row r="79" spans="10:13" ht="15.75" customHeight="1" x14ac:dyDescent="0.35">
      <c r="J79" s="2"/>
      <c r="L79" s="2"/>
      <c r="M79" s="2"/>
    </row>
    <row r="80" spans="10:13" ht="15.75" customHeight="1" x14ac:dyDescent="0.35">
      <c r="J80" s="2"/>
      <c r="L80" s="2"/>
      <c r="M80" s="2"/>
    </row>
    <row r="81" spans="10:13" ht="15.75" customHeight="1" x14ac:dyDescent="0.35">
      <c r="J81" s="2"/>
      <c r="L81" s="2"/>
      <c r="M81" s="2"/>
    </row>
    <row r="82" spans="10:13" ht="15.75" customHeight="1" x14ac:dyDescent="0.35">
      <c r="J82" s="2"/>
      <c r="L82" s="2"/>
      <c r="M82" s="2"/>
    </row>
    <row r="83" spans="10:13" ht="15.75" customHeight="1" x14ac:dyDescent="0.35">
      <c r="J83" s="2"/>
      <c r="L83" s="2"/>
      <c r="M83" s="2"/>
    </row>
    <row r="84" spans="10:13" ht="15.75" customHeight="1" x14ac:dyDescent="0.35">
      <c r="J84" s="2"/>
      <c r="L84" s="2"/>
      <c r="M84" s="2"/>
    </row>
    <row r="85" spans="10:13" ht="15.75" customHeight="1" x14ac:dyDescent="0.35">
      <c r="J85" s="2"/>
      <c r="L85" s="2"/>
      <c r="M85" s="2"/>
    </row>
    <row r="86" spans="10:13" ht="15.75" customHeight="1" x14ac:dyDescent="0.35">
      <c r="J86" s="2"/>
      <c r="L86" s="2"/>
      <c r="M86" s="2"/>
    </row>
    <row r="87" spans="10:13" ht="15.75" customHeight="1" x14ac:dyDescent="0.35">
      <c r="J87" s="2"/>
      <c r="L87" s="2"/>
      <c r="M87" s="2"/>
    </row>
    <row r="88" spans="10:13" ht="15.75" customHeight="1" x14ac:dyDescent="0.35">
      <c r="J88" s="2"/>
      <c r="L88" s="2"/>
      <c r="M88" s="2"/>
    </row>
    <row r="89" spans="10:13" ht="15.75" customHeight="1" x14ac:dyDescent="0.35">
      <c r="J89" s="2"/>
      <c r="L89" s="2"/>
      <c r="M89" s="2"/>
    </row>
    <row r="90" spans="10:13" ht="15.75" customHeight="1" x14ac:dyDescent="0.35">
      <c r="J90" s="2"/>
      <c r="L90" s="2"/>
      <c r="M90" s="2"/>
    </row>
    <row r="91" spans="10:13" ht="15.75" customHeight="1" x14ac:dyDescent="0.35">
      <c r="J91" s="2"/>
      <c r="L91" s="2"/>
      <c r="M91" s="2"/>
    </row>
    <row r="92" spans="10:13" ht="15.75" customHeight="1" x14ac:dyDescent="0.35">
      <c r="J92" s="2"/>
      <c r="L92" s="2"/>
      <c r="M92" s="2"/>
    </row>
    <row r="93" spans="10:13" ht="15.75" customHeight="1" x14ac:dyDescent="0.35">
      <c r="J93" s="2"/>
      <c r="L93" s="2"/>
      <c r="M93" s="2"/>
    </row>
    <row r="94" spans="10:13" ht="15.75" customHeight="1" x14ac:dyDescent="0.35">
      <c r="J94" s="2"/>
      <c r="L94" s="2"/>
      <c r="M94" s="2"/>
    </row>
    <row r="95" spans="10:13" ht="15.75" customHeight="1" x14ac:dyDescent="0.35">
      <c r="J95" s="2"/>
      <c r="L95" s="2"/>
      <c r="M95" s="2"/>
    </row>
    <row r="96" spans="10:13" ht="15.75" customHeight="1" x14ac:dyDescent="0.35">
      <c r="J96" s="2"/>
      <c r="L96" s="2"/>
      <c r="M96" s="2"/>
    </row>
    <row r="97" spans="10:13" ht="15.75" customHeight="1" x14ac:dyDescent="0.35">
      <c r="J97" s="2"/>
      <c r="L97" s="2"/>
      <c r="M97" s="2"/>
    </row>
    <row r="98" spans="10:13" ht="15.75" customHeight="1" x14ac:dyDescent="0.35">
      <c r="J98" s="2"/>
      <c r="L98" s="2"/>
      <c r="M98" s="2"/>
    </row>
    <row r="99" spans="10:13" ht="15.75" customHeight="1" x14ac:dyDescent="0.35">
      <c r="J99" s="2"/>
      <c r="L99" s="2"/>
      <c r="M99" s="2"/>
    </row>
    <row r="100" spans="10:13" ht="15.75" customHeight="1" x14ac:dyDescent="0.35">
      <c r="J100" s="2"/>
      <c r="L100" s="2"/>
      <c r="M100" s="2"/>
    </row>
    <row r="101" spans="10:13" ht="15.75" customHeight="1" x14ac:dyDescent="0.35">
      <c r="J101" s="2"/>
      <c r="L101" s="2"/>
      <c r="M101" s="2"/>
    </row>
    <row r="102" spans="10:13" ht="15.75" customHeight="1" x14ac:dyDescent="0.35">
      <c r="J102" s="2"/>
      <c r="L102" s="2"/>
      <c r="M102" s="2"/>
    </row>
    <row r="103" spans="10:13" ht="15.75" customHeight="1" x14ac:dyDescent="0.35">
      <c r="J103" s="2"/>
      <c r="L103" s="2"/>
      <c r="M103" s="2"/>
    </row>
    <row r="104" spans="10:13" ht="15.75" customHeight="1" x14ac:dyDescent="0.35">
      <c r="J104" s="2"/>
      <c r="L104" s="2"/>
      <c r="M104" s="2"/>
    </row>
    <row r="105" spans="10:13" ht="15.75" customHeight="1" x14ac:dyDescent="0.35">
      <c r="J105" s="2"/>
      <c r="L105" s="2"/>
      <c r="M105" s="2"/>
    </row>
    <row r="106" spans="10:13" ht="15.75" customHeight="1" x14ac:dyDescent="0.35">
      <c r="J106" s="2"/>
      <c r="L106" s="2"/>
      <c r="M106" s="2"/>
    </row>
    <row r="107" spans="10:13" ht="15.75" customHeight="1" x14ac:dyDescent="0.35">
      <c r="J107" s="2"/>
      <c r="L107" s="2"/>
      <c r="M107" s="2"/>
    </row>
    <row r="108" spans="10:13" ht="15.75" customHeight="1" x14ac:dyDescent="0.35">
      <c r="J108" s="2"/>
      <c r="L108" s="2"/>
      <c r="M108" s="2"/>
    </row>
    <row r="109" spans="10:13" ht="15.75" customHeight="1" x14ac:dyDescent="0.35">
      <c r="J109" s="2"/>
      <c r="L109" s="2"/>
      <c r="M109" s="2"/>
    </row>
    <row r="110" spans="10:13" ht="15.75" customHeight="1" x14ac:dyDescent="0.35">
      <c r="J110" s="2"/>
      <c r="L110" s="2"/>
      <c r="M110" s="2"/>
    </row>
    <row r="111" spans="10:13" ht="15.75" customHeight="1" x14ac:dyDescent="0.35">
      <c r="J111" s="2"/>
      <c r="L111" s="2"/>
      <c r="M111" s="2"/>
    </row>
    <row r="112" spans="10:13" ht="15.75" customHeight="1" x14ac:dyDescent="0.35">
      <c r="J112" s="2"/>
      <c r="L112" s="2"/>
      <c r="M112" s="2"/>
    </row>
    <row r="113" spans="10:13" ht="15.75" customHeight="1" x14ac:dyDescent="0.35">
      <c r="J113" s="2"/>
      <c r="L113" s="2"/>
      <c r="M113" s="2"/>
    </row>
    <row r="114" spans="10:13" ht="15.75" customHeight="1" x14ac:dyDescent="0.35">
      <c r="J114" s="2"/>
      <c r="L114" s="2"/>
      <c r="M114" s="2"/>
    </row>
    <row r="115" spans="10:13" ht="15.75" customHeight="1" x14ac:dyDescent="0.35">
      <c r="J115" s="2"/>
      <c r="L115" s="2"/>
      <c r="M115" s="2"/>
    </row>
    <row r="116" spans="10:13" ht="15.75" customHeight="1" x14ac:dyDescent="0.35">
      <c r="J116" s="2"/>
      <c r="L116" s="2"/>
      <c r="M116" s="2"/>
    </row>
    <row r="117" spans="10:13" ht="15.75" customHeight="1" x14ac:dyDescent="0.35">
      <c r="J117" s="2"/>
      <c r="L117" s="2"/>
      <c r="M117" s="2"/>
    </row>
    <row r="118" spans="10:13" ht="15.75" customHeight="1" x14ac:dyDescent="0.35">
      <c r="J118" s="2"/>
      <c r="L118" s="2"/>
      <c r="M118" s="2"/>
    </row>
    <row r="119" spans="10:13" ht="15.75" customHeight="1" x14ac:dyDescent="0.35">
      <c r="J119" s="2"/>
      <c r="L119" s="2"/>
      <c r="M119" s="2"/>
    </row>
    <row r="120" spans="10:13" ht="15.75" customHeight="1" x14ac:dyDescent="0.35">
      <c r="J120" s="2"/>
      <c r="L120" s="2"/>
      <c r="M120" s="2"/>
    </row>
    <row r="121" spans="10:13" ht="15.75" customHeight="1" x14ac:dyDescent="0.35">
      <c r="J121" s="2"/>
      <c r="L121" s="2"/>
      <c r="M121" s="2"/>
    </row>
    <row r="122" spans="10:13" ht="15.75" customHeight="1" x14ac:dyDescent="0.35">
      <c r="J122" s="2"/>
      <c r="L122" s="2"/>
      <c r="M122" s="2"/>
    </row>
    <row r="123" spans="10:13" ht="15.75" customHeight="1" x14ac:dyDescent="0.35">
      <c r="J123" s="2"/>
      <c r="L123" s="2"/>
      <c r="M123" s="2"/>
    </row>
    <row r="124" spans="10:13" ht="15.75" customHeight="1" x14ac:dyDescent="0.35">
      <c r="J124" s="2"/>
      <c r="L124" s="2"/>
      <c r="M124" s="2"/>
    </row>
    <row r="125" spans="10:13" ht="15.75" customHeight="1" x14ac:dyDescent="0.35">
      <c r="J125" s="2"/>
      <c r="L125" s="2"/>
      <c r="M125" s="2"/>
    </row>
    <row r="126" spans="10:13" ht="15.75" customHeight="1" x14ac:dyDescent="0.35">
      <c r="J126" s="2"/>
      <c r="L126" s="2"/>
      <c r="M126" s="2"/>
    </row>
    <row r="127" spans="10:13" ht="15.75" customHeight="1" x14ac:dyDescent="0.35">
      <c r="J127" s="2"/>
      <c r="L127" s="2"/>
      <c r="M127" s="2"/>
    </row>
    <row r="128" spans="10:13" ht="15.75" customHeight="1" x14ac:dyDescent="0.35">
      <c r="J128" s="2"/>
      <c r="L128" s="2"/>
      <c r="M128" s="2"/>
    </row>
    <row r="129" spans="10:13" ht="15.75" customHeight="1" x14ac:dyDescent="0.35">
      <c r="J129" s="2"/>
      <c r="L129" s="2"/>
      <c r="M129" s="2"/>
    </row>
    <row r="130" spans="10:13" ht="15.75" customHeight="1" x14ac:dyDescent="0.35">
      <c r="J130" s="2"/>
      <c r="L130" s="2"/>
      <c r="M130" s="2"/>
    </row>
    <row r="131" spans="10:13" ht="15.75" customHeight="1" x14ac:dyDescent="0.35">
      <c r="J131" s="2"/>
      <c r="L131" s="2"/>
      <c r="M131" s="2"/>
    </row>
    <row r="132" spans="10:13" ht="15.75" customHeight="1" x14ac:dyDescent="0.35">
      <c r="J132" s="2"/>
      <c r="L132" s="2"/>
      <c r="M132" s="2"/>
    </row>
    <row r="133" spans="10:13" ht="15.75" customHeight="1" x14ac:dyDescent="0.35">
      <c r="J133" s="2"/>
      <c r="L133" s="2"/>
      <c r="M133" s="2"/>
    </row>
    <row r="134" spans="10:13" ht="15.75" customHeight="1" x14ac:dyDescent="0.35">
      <c r="J134" s="2"/>
      <c r="L134" s="2"/>
      <c r="M134" s="2"/>
    </row>
    <row r="135" spans="10:13" ht="15.75" customHeight="1" x14ac:dyDescent="0.35">
      <c r="J135" s="2"/>
      <c r="L135" s="2"/>
      <c r="M135" s="2"/>
    </row>
    <row r="136" spans="10:13" ht="15.75" customHeight="1" x14ac:dyDescent="0.35">
      <c r="J136" s="2"/>
      <c r="L136" s="2"/>
      <c r="M136" s="2"/>
    </row>
    <row r="137" spans="10:13" ht="15.75" customHeight="1" x14ac:dyDescent="0.35">
      <c r="J137" s="2"/>
      <c r="L137" s="2"/>
      <c r="M137" s="2"/>
    </row>
    <row r="138" spans="10:13" ht="15.75" customHeight="1" x14ac:dyDescent="0.35">
      <c r="J138" s="2"/>
      <c r="L138" s="2"/>
      <c r="M138" s="2"/>
    </row>
    <row r="139" spans="10:13" ht="15.75" customHeight="1" x14ac:dyDescent="0.35">
      <c r="J139" s="2"/>
      <c r="L139" s="2"/>
      <c r="M139" s="2"/>
    </row>
    <row r="140" spans="10:13" ht="15.75" customHeight="1" x14ac:dyDescent="0.35">
      <c r="J140" s="2"/>
      <c r="L140" s="2"/>
      <c r="M140" s="2"/>
    </row>
    <row r="141" spans="10:13" ht="15.75" customHeight="1" x14ac:dyDescent="0.35">
      <c r="J141" s="2"/>
      <c r="L141" s="2"/>
      <c r="M141" s="2"/>
    </row>
    <row r="142" spans="10:13" ht="15.75" customHeight="1" x14ac:dyDescent="0.35">
      <c r="J142" s="2"/>
      <c r="L142" s="2"/>
      <c r="M142" s="2"/>
    </row>
    <row r="143" spans="10:13" ht="15.75" customHeight="1" x14ac:dyDescent="0.35">
      <c r="J143" s="2"/>
      <c r="L143" s="2"/>
      <c r="M143" s="2"/>
    </row>
    <row r="144" spans="10:13" ht="15.75" customHeight="1" x14ac:dyDescent="0.35">
      <c r="J144" s="2"/>
      <c r="L144" s="2"/>
      <c r="M144" s="2"/>
    </row>
    <row r="145" spans="10:13" ht="15.75" customHeight="1" x14ac:dyDescent="0.35">
      <c r="J145" s="2"/>
      <c r="L145" s="2"/>
      <c r="M145" s="2"/>
    </row>
    <row r="146" spans="10:13" ht="15.75" customHeight="1" x14ac:dyDescent="0.35">
      <c r="J146" s="2"/>
      <c r="L146" s="2"/>
      <c r="M146" s="2"/>
    </row>
    <row r="147" spans="10:13" ht="15.75" customHeight="1" x14ac:dyDescent="0.35">
      <c r="J147" s="2"/>
      <c r="L147" s="2"/>
      <c r="M147" s="2"/>
    </row>
    <row r="148" spans="10:13" ht="15.75" customHeight="1" x14ac:dyDescent="0.35">
      <c r="J148" s="2"/>
      <c r="L148" s="2"/>
      <c r="M148" s="2"/>
    </row>
    <row r="149" spans="10:13" ht="15.75" customHeight="1" x14ac:dyDescent="0.35">
      <c r="J149" s="2"/>
      <c r="L149" s="2"/>
      <c r="M149" s="2"/>
    </row>
    <row r="150" spans="10:13" ht="15.75" customHeight="1" x14ac:dyDescent="0.35">
      <c r="J150" s="2"/>
      <c r="L150" s="2"/>
      <c r="M150" s="2"/>
    </row>
    <row r="151" spans="10:13" ht="15.75" customHeight="1" x14ac:dyDescent="0.35">
      <c r="J151" s="2"/>
      <c r="L151" s="2"/>
      <c r="M151" s="2"/>
    </row>
    <row r="152" spans="10:13" ht="15.75" customHeight="1" x14ac:dyDescent="0.35">
      <c r="J152" s="2"/>
      <c r="L152" s="2"/>
      <c r="M152" s="2"/>
    </row>
    <row r="153" spans="10:13" ht="15.75" customHeight="1" x14ac:dyDescent="0.35">
      <c r="J153" s="2"/>
      <c r="L153" s="2"/>
      <c r="M153" s="2"/>
    </row>
    <row r="154" spans="10:13" ht="15.75" customHeight="1" x14ac:dyDescent="0.35">
      <c r="J154" s="2"/>
      <c r="L154" s="2"/>
      <c r="M154" s="2"/>
    </row>
    <row r="155" spans="10:13" ht="15.75" customHeight="1" x14ac:dyDescent="0.35">
      <c r="J155" s="2"/>
      <c r="L155" s="2"/>
      <c r="M155" s="2"/>
    </row>
    <row r="156" spans="10:13" ht="15.75" customHeight="1" x14ac:dyDescent="0.35">
      <c r="J156" s="2"/>
      <c r="L156" s="2"/>
      <c r="M156" s="2"/>
    </row>
    <row r="157" spans="10:13" ht="15.75" customHeight="1" x14ac:dyDescent="0.35">
      <c r="J157" s="2"/>
      <c r="L157" s="2"/>
      <c r="M157" s="2"/>
    </row>
    <row r="158" spans="10:13" ht="15.75" customHeight="1" x14ac:dyDescent="0.35">
      <c r="J158" s="2"/>
      <c r="L158" s="2"/>
      <c r="M158" s="2"/>
    </row>
    <row r="159" spans="10:13" ht="15.75" customHeight="1" x14ac:dyDescent="0.35">
      <c r="J159" s="2"/>
      <c r="L159" s="2"/>
      <c r="M159" s="2"/>
    </row>
    <row r="160" spans="10:13" ht="15.75" customHeight="1" x14ac:dyDescent="0.35">
      <c r="J160" s="2"/>
      <c r="L160" s="2"/>
      <c r="M160" s="2"/>
    </row>
    <row r="161" spans="10:13" ht="15.75" customHeight="1" x14ac:dyDescent="0.35">
      <c r="J161" s="2"/>
      <c r="L161" s="2"/>
      <c r="M161" s="2"/>
    </row>
    <row r="162" spans="10:13" ht="15.75" customHeight="1" x14ac:dyDescent="0.35">
      <c r="J162" s="2"/>
      <c r="L162" s="2"/>
      <c r="M162" s="2"/>
    </row>
    <row r="163" spans="10:13" ht="15.75" customHeight="1" x14ac:dyDescent="0.35">
      <c r="J163" s="2"/>
      <c r="L163" s="2"/>
      <c r="M163" s="2"/>
    </row>
    <row r="164" spans="10:13" ht="15.75" customHeight="1" x14ac:dyDescent="0.35">
      <c r="J164" s="2"/>
      <c r="L164" s="2"/>
      <c r="M164" s="2"/>
    </row>
    <row r="165" spans="10:13" ht="15.75" customHeight="1" x14ac:dyDescent="0.35">
      <c r="J165" s="2"/>
      <c r="L165" s="2"/>
      <c r="M165" s="2"/>
    </row>
    <row r="166" spans="10:13" ht="15.75" customHeight="1" x14ac:dyDescent="0.35">
      <c r="J166" s="2"/>
      <c r="L166" s="2"/>
      <c r="M166" s="2"/>
    </row>
    <row r="167" spans="10:13" ht="15.75" customHeight="1" x14ac:dyDescent="0.35">
      <c r="J167" s="2"/>
      <c r="L167" s="2"/>
      <c r="M167" s="2"/>
    </row>
    <row r="168" spans="10:13" ht="15.75" customHeight="1" x14ac:dyDescent="0.35">
      <c r="J168" s="2"/>
      <c r="L168" s="2"/>
      <c r="M168" s="2"/>
    </row>
    <row r="169" spans="10:13" ht="15.75" customHeight="1" x14ac:dyDescent="0.35">
      <c r="J169" s="2"/>
      <c r="L169" s="2"/>
      <c r="M169" s="2"/>
    </row>
    <row r="170" spans="10:13" ht="15.75" customHeight="1" x14ac:dyDescent="0.35">
      <c r="J170" s="2"/>
      <c r="L170" s="2"/>
      <c r="M170" s="2"/>
    </row>
    <row r="171" spans="10:13" ht="15.75" customHeight="1" x14ac:dyDescent="0.35">
      <c r="J171" s="2"/>
      <c r="L171" s="2"/>
      <c r="M171" s="2"/>
    </row>
    <row r="172" spans="10:13" ht="15.75" customHeight="1" x14ac:dyDescent="0.35">
      <c r="J172" s="2"/>
      <c r="L172" s="2"/>
      <c r="M172" s="2"/>
    </row>
    <row r="173" spans="10:13" ht="15.75" customHeight="1" x14ac:dyDescent="0.35">
      <c r="J173" s="2"/>
      <c r="L173" s="2"/>
      <c r="M173" s="2"/>
    </row>
    <row r="174" spans="10:13" ht="15.75" customHeight="1" x14ac:dyDescent="0.35">
      <c r="J174" s="2"/>
      <c r="L174" s="2"/>
      <c r="M174" s="2"/>
    </row>
    <row r="175" spans="10:13" ht="15.75" customHeight="1" x14ac:dyDescent="0.35">
      <c r="J175" s="2"/>
      <c r="L175" s="2"/>
      <c r="M175" s="2"/>
    </row>
    <row r="176" spans="10:13" ht="15.75" customHeight="1" x14ac:dyDescent="0.35">
      <c r="J176" s="2"/>
      <c r="L176" s="2"/>
      <c r="M176" s="2"/>
    </row>
    <row r="177" spans="10:13" ht="15.75" customHeight="1" x14ac:dyDescent="0.35">
      <c r="J177" s="2"/>
      <c r="L177" s="2"/>
      <c r="M177" s="2"/>
    </row>
    <row r="178" spans="10:13" ht="15.75" customHeight="1" x14ac:dyDescent="0.35">
      <c r="J178" s="2"/>
      <c r="L178" s="2"/>
      <c r="M178" s="2"/>
    </row>
    <row r="179" spans="10:13" ht="15.75" customHeight="1" x14ac:dyDescent="0.35">
      <c r="J179" s="2"/>
      <c r="L179" s="2"/>
      <c r="M179" s="2"/>
    </row>
    <row r="180" spans="10:13" ht="15.75" customHeight="1" x14ac:dyDescent="0.35">
      <c r="J180" s="2"/>
      <c r="L180" s="2"/>
      <c r="M180" s="2"/>
    </row>
    <row r="181" spans="10:13" ht="15.75" customHeight="1" x14ac:dyDescent="0.35">
      <c r="J181" s="2"/>
      <c r="L181" s="2"/>
      <c r="M181" s="2"/>
    </row>
    <row r="182" spans="10:13" ht="15.75" customHeight="1" x14ac:dyDescent="0.35">
      <c r="J182" s="2"/>
      <c r="L182" s="2"/>
      <c r="M182" s="2"/>
    </row>
    <row r="183" spans="10:13" ht="15.75" customHeight="1" x14ac:dyDescent="0.35">
      <c r="J183" s="2"/>
      <c r="L183" s="2"/>
      <c r="M183" s="2"/>
    </row>
    <row r="184" spans="10:13" ht="15.75" customHeight="1" x14ac:dyDescent="0.35">
      <c r="J184" s="2"/>
      <c r="L184" s="2"/>
      <c r="M184" s="2"/>
    </row>
    <row r="185" spans="10:13" ht="15.75" customHeight="1" x14ac:dyDescent="0.35">
      <c r="J185" s="2"/>
      <c r="L185" s="2"/>
      <c r="M185" s="2"/>
    </row>
    <row r="186" spans="10:13" ht="15.75" customHeight="1" x14ac:dyDescent="0.35">
      <c r="J186" s="2"/>
      <c r="L186" s="2"/>
      <c r="M186" s="2"/>
    </row>
    <row r="187" spans="10:13" ht="15.75" customHeight="1" x14ac:dyDescent="0.35">
      <c r="J187" s="2"/>
      <c r="L187" s="2"/>
      <c r="M187" s="2"/>
    </row>
    <row r="188" spans="10:13" ht="15.75" customHeight="1" x14ac:dyDescent="0.35">
      <c r="J188" s="2"/>
      <c r="L188" s="2"/>
      <c r="M188" s="2"/>
    </row>
    <row r="189" spans="10:13" ht="15.75" customHeight="1" x14ac:dyDescent="0.35">
      <c r="J189" s="2"/>
      <c r="L189" s="2"/>
      <c r="M189" s="2"/>
    </row>
    <row r="190" spans="10:13" ht="15.75" customHeight="1" x14ac:dyDescent="0.35">
      <c r="J190" s="2"/>
      <c r="L190" s="2"/>
      <c r="M190" s="2"/>
    </row>
    <row r="191" spans="10:13" ht="15.75" customHeight="1" x14ac:dyDescent="0.35">
      <c r="J191" s="2"/>
      <c r="L191" s="2"/>
      <c r="M191" s="2"/>
    </row>
    <row r="192" spans="10:13" ht="15.75" customHeight="1" x14ac:dyDescent="0.35">
      <c r="J192" s="2"/>
      <c r="L192" s="2"/>
      <c r="M192" s="2"/>
    </row>
    <row r="193" spans="10:13" ht="15.75" customHeight="1" x14ac:dyDescent="0.35">
      <c r="J193" s="2"/>
      <c r="L193" s="2"/>
      <c r="M193" s="2"/>
    </row>
    <row r="194" spans="10:13" ht="15.75" customHeight="1" x14ac:dyDescent="0.35">
      <c r="J194" s="2"/>
      <c r="L194" s="2"/>
      <c r="M194" s="2"/>
    </row>
    <row r="195" spans="10:13" ht="15.75" customHeight="1" x14ac:dyDescent="0.35">
      <c r="J195" s="2"/>
      <c r="L195" s="2"/>
      <c r="M195" s="2"/>
    </row>
    <row r="196" spans="10:13" ht="15.75" customHeight="1" x14ac:dyDescent="0.35">
      <c r="J196" s="2"/>
      <c r="L196" s="2"/>
      <c r="M196" s="2"/>
    </row>
    <row r="197" spans="10:13" ht="15.75" customHeight="1" x14ac:dyDescent="0.35">
      <c r="J197" s="2"/>
      <c r="L197" s="2"/>
      <c r="M197" s="2"/>
    </row>
    <row r="198" spans="10:13" ht="15.75" customHeight="1" x14ac:dyDescent="0.35">
      <c r="J198" s="2"/>
      <c r="L198" s="2"/>
      <c r="M198" s="2"/>
    </row>
    <row r="199" spans="10:13" ht="15.75" customHeight="1" x14ac:dyDescent="0.35">
      <c r="J199" s="2"/>
      <c r="L199" s="2"/>
      <c r="M199" s="2"/>
    </row>
    <row r="200" spans="10:13" ht="15.75" customHeight="1" x14ac:dyDescent="0.35">
      <c r="J200" s="2"/>
      <c r="L200" s="2"/>
      <c r="M200" s="2"/>
    </row>
    <row r="201" spans="10:13" ht="15.75" customHeight="1" x14ac:dyDescent="0.35">
      <c r="J201" s="2"/>
      <c r="L201" s="2"/>
      <c r="M201" s="2"/>
    </row>
    <row r="202" spans="10:13" ht="15.75" customHeight="1" x14ac:dyDescent="0.35">
      <c r="J202" s="2"/>
      <c r="L202" s="2"/>
      <c r="M202" s="2"/>
    </row>
    <row r="203" spans="10:13" ht="15.75" customHeight="1" x14ac:dyDescent="0.35">
      <c r="J203" s="2"/>
      <c r="L203" s="2"/>
      <c r="M203" s="2"/>
    </row>
    <row r="204" spans="10:13" ht="15.75" customHeight="1" x14ac:dyDescent="0.35">
      <c r="J204" s="2"/>
      <c r="L204" s="2"/>
      <c r="M204" s="2"/>
    </row>
    <row r="205" spans="10:13" ht="15.75" customHeight="1" x14ac:dyDescent="0.35">
      <c r="J205" s="2"/>
      <c r="L205" s="2"/>
      <c r="M205" s="2"/>
    </row>
    <row r="206" spans="10:13" ht="15.75" customHeight="1" x14ac:dyDescent="0.35">
      <c r="J206" s="2"/>
      <c r="L206" s="2"/>
      <c r="M206" s="2"/>
    </row>
    <row r="207" spans="10:13" ht="15.75" customHeight="1" x14ac:dyDescent="0.35">
      <c r="J207" s="2"/>
      <c r="L207" s="2"/>
      <c r="M207" s="2"/>
    </row>
    <row r="208" spans="10:13" ht="15.75" customHeight="1" x14ac:dyDescent="0.35">
      <c r="J208" s="2"/>
      <c r="L208" s="2"/>
      <c r="M208" s="2"/>
    </row>
    <row r="209" spans="10:13" ht="15.75" customHeight="1" x14ac:dyDescent="0.35">
      <c r="J209" s="2"/>
      <c r="L209" s="2"/>
      <c r="M209" s="2"/>
    </row>
    <row r="210" spans="10:13" ht="15.75" customHeight="1" x14ac:dyDescent="0.35">
      <c r="J210" s="2"/>
      <c r="L210" s="2"/>
      <c r="M210" s="2"/>
    </row>
    <row r="211" spans="10:13" ht="15.75" customHeight="1" x14ac:dyDescent="0.35">
      <c r="J211" s="2"/>
      <c r="L211" s="2"/>
      <c r="M211" s="2"/>
    </row>
    <row r="212" spans="10:13" ht="15.75" customHeight="1" x14ac:dyDescent="0.35">
      <c r="J212" s="2"/>
      <c r="L212" s="2"/>
      <c r="M212" s="2"/>
    </row>
    <row r="213" spans="10:13" ht="15.75" customHeight="1" x14ac:dyDescent="0.35">
      <c r="J213" s="2"/>
      <c r="L213" s="2"/>
      <c r="M213" s="2"/>
    </row>
    <row r="214" spans="10:13" ht="15.75" customHeight="1" x14ac:dyDescent="0.35">
      <c r="J214" s="2"/>
      <c r="L214" s="2"/>
      <c r="M214" s="2"/>
    </row>
    <row r="215" spans="10:13" ht="15.75" customHeight="1" x14ac:dyDescent="0.35">
      <c r="J215" s="2"/>
      <c r="L215" s="2"/>
      <c r="M215" s="2"/>
    </row>
    <row r="216" spans="10:13" ht="15.75" customHeight="1" x14ac:dyDescent="0.35">
      <c r="J216" s="2"/>
      <c r="L216" s="2"/>
      <c r="M216" s="2"/>
    </row>
    <row r="217" spans="10:13" ht="15.75" customHeight="1" x14ac:dyDescent="0.35">
      <c r="J217" s="2"/>
      <c r="L217" s="2"/>
      <c r="M217" s="2"/>
    </row>
    <row r="218" spans="10:13" ht="15.75" customHeight="1" x14ac:dyDescent="0.35">
      <c r="J218" s="2"/>
      <c r="L218" s="2"/>
      <c r="M218" s="2"/>
    </row>
    <row r="219" spans="10:13" ht="15.75" customHeight="1" x14ac:dyDescent="0.35">
      <c r="J219" s="2"/>
      <c r="L219" s="2"/>
      <c r="M219" s="2"/>
    </row>
    <row r="220" spans="10:13" ht="15.75" customHeight="1" x14ac:dyDescent="0.35">
      <c r="J220" s="2"/>
      <c r="L220" s="2"/>
      <c r="M220" s="2"/>
    </row>
    <row r="221" spans="10:13" ht="15.75" customHeight="1" x14ac:dyDescent="0.35">
      <c r="J221" s="2"/>
      <c r="L221" s="2"/>
      <c r="M221" s="2"/>
    </row>
    <row r="222" spans="10:13" ht="15.75" customHeight="1" x14ac:dyDescent="0.35">
      <c r="J222" s="2"/>
      <c r="L222" s="2"/>
      <c r="M222" s="2"/>
    </row>
    <row r="223" spans="10:13" ht="15.75" customHeight="1" x14ac:dyDescent="0.35">
      <c r="J223" s="2"/>
      <c r="L223" s="2"/>
      <c r="M223" s="2"/>
    </row>
    <row r="224" spans="10:13" ht="15.75" customHeight="1" x14ac:dyDescent="0.35">
      <c r="J224" s="2"/>
      <c r="L224" s="2"/>
      <c r="M224" s="2"/>
    </row>
    <row r="225" spans="10:13" ht="15.75" customHeight="1" x14ac:dyDescent="0.35">
      <c r="J225" s="2"/>
      <c r="L225" s="2"/>
      <c r="M225" s="2"/>
    </row>
    <row r="226" spans="10:13" ht="15.75" customHeight="1" x14ac:dyDescent="0.35">
      <c r="J226" s="2"/>
      <c r="L226" s="2"/>
      <c r="M226" s="2"/>
    </row>
    <row r="227" spans="10:13" ht="15.75" customHeight="1" x14ac:dyDescent="0.35">
      <c r="J227" s="2"/>
      <c r="L227" s="2"/>
      <c r="M227" s="2"/>
    </row>
    <row r="228" spans="10:13" ht="15.75" customHeight="1" x14ac:dyDescent="0.35">
      <c r="J228" s="2"/>
      <c r="L228" s="2"/>
      <c r="M228" s="2"/>
    </row>
    <row r="229" spans="10:13" ht="15.75" customHeight="1" x14ac:dyDescent="0.35">
      <c r="J229" s="2"/>
      <c r="L229" s="2"/>
      <c r="M229" s="2"/>
    </row>
    <row r="230" spans="10:13" ht="15.75" customHeight="1" x14ac:dyDescent="0.35">
      <c r="J230" s="2"/>
      <c r="L230" s="2"/>
      <c r="M230" s="2"/>
    </row>
    <row r="231" spans="10:13" ht="15.75" customHeight="1" x14ac:dyDescent="0.35">
      <c r="J231" s="2"/>
      <c r="L231" s="2"/>
      <c r="M231" s="2"/>
    </row>
    <row r="232" spans="10:13" ht="15.75" customHeight="1" x14ac:dyDescent="0.35">
      <c r="J232" s="2"/>
      <c r="L232" s="2"/>
      <c r="M232" s="2"/>
    </row>
    <row r="233" spans="10:13" ht="15.75" customHeight="1" x14ac:dyDescent="0.35">
      <c r="J233" s="2"/>
      <c r="L233" s="2"/>
      <c r="M233" s="2"/>
    </row>
    <row r="234" spans="10:13" ht="15.75" customHeight="1" x14ac:dyDescent="0.35">
      <c r="J234" s="2"/>
      <c r="L234" s="2"/>
      <c r="M234" s="2"/>
    </row>
    <row r="235" spans="10:13" ht="15.75" customHeight="1" x14ac:dyDescent="0.35">
      <c r="J235" s="2"/>
      <c r="L235" s="2"/>
      <c r="M235" s="2"/>
    </row>
    <row r="236" spans="10:13" ht="15.75" customHeight="1" x14ac:dyDescent="0.35">
      <c r="J236" s="2"/>
      <c r="L236" s="2"/>
      <c r="M236" s="2"/>
    </row>
    <row r="237" spans="10:13" ht="15.75" customHeight="1" x14ac:dyDescent="0.35">
      <c r="J237" s="2"/>
      <c r="L237" s="2"/>
      <c r="M237" s="2"/>
    </row>
    <row r="238" spans="10:13" ht="15.75" customHeight="1" x14ac:dyDescent="0.35">
      <c r="J238" s="2"/>
      <c r="L238" s="2"/>
      <c r="M238" s="2"/>
    </row>
    <row r="239" spans="10:13" ht="15.75" customHeight="1" x14ac:dyDescent="0.35">
      <c r="J239" s="2"/>
      <c r="L239" s="2"/>
      <c r="M239" s="2"/>
    </row>
    <row r="240" spans="10:13" ht="15.75" customHeight="1" x14ac:dyDescent="0.35">
      <c r="J240" s="2"/>
      <c r="L240" s="2"/>
      <c r="M240" s="2"/>
    </row>
    <row r="241" spans="10:13" ht="15.75" customHeight="1" x14ac:dyDescent="0.35">
      <c r="J241" s="2"/>
      <c r="L241" s="2"/>
      <c r="M241" s="2"/>
    </row>
    <row r="242" spans="10:13" ht="15.75" customHeight="1" x14ac:dyDescent="0.35">
      <c r="J242" s="2"/>
      <c r="L242" s="2"/>
      <c r="M242" s="2"/>
    </row>
    <row r="243" spans="10:13" ht="15.75" customHeight="1" x14ac:dyDescent="0.35">
      <c r="J243" s="2"/>
      <c r="L243" s="2"/>
      <c r="M243" s="2"/>
    </row>
    <row r="244" spans="10:13" ht="15.75" customHeight="1" x14ac:dyDescent="0.35">
      <c r="J244" s="2"/>
      <c r="L244" s="2"/>
      <c r="M244" s="2"/>
    </row>
    <row r="245" spans="10:13" ht="15.75" customHeight="1" x14ac:dyDescent="0.35">
      <c r="J245" s="2"/>
      <c r="L245" s="2"/>
      <c r="M245" s="2"/>
    </row>
    <row r="246" spans="10:13" ht="15.75" customHeight="1" x14ac:dyDescent="0.35">
      <c r="J246" s="2"/>
      <c r="L246" s="2"/>
      <c r="M246" s="2"/>
    </row>
    <row r="247" spans="10:13" ht="15.75" customHeight="1" x14ac:dyDescent="0.35">
      <c r="J247" s="2"/>
      <c r="L247" s="2"/>
      <c r="M247" s="2"/>
    </row>
    <row r="248" spans="10:13" ht="15.75" customHeight="1" x14ac:dyDescent="0.35">
      <c r="J248" s="2"/>
      <c r="L248" s="2"/>
      <c r="M248" s="2"/>
    </row>
    <row r="249" spans="10:13" ht="15.75" customHeight="1" x14ac:dyDescent="0.35">
      <c r="J249" s="2"/>
      <c r="L249" s="2"/>
      <c r="M249" s="2"/>
    </row>
    <row r="250" spans="10:13" ht="15.75" customHeight="1" x14ac:dyDescent="0.35">
      <c r="J250" s="2"/>
      <c r="L250" s="2"/>
      <c r="M250" s="2"/>
    </row>
    <row r="251" spans="10:13" ht="15.75" customHeight="1" x14ac:dyDescent="0.35">
      <c r="J251" s="2"/>
      <c r="L251" s="2"/>
      <c r="M251" s="2"/>
    </row>
    <row r="252" spans="10:13" ht="15.75" customHeight="1" x14ac:dyDescent="0.35">
      <c r="J252" s="2"/>
      <c r="L252" s="2"/>
      <c r="M252" s="2"/>
    </row>
    <row r="253" spans="10:13" ht="15.75" customHeight="1" x14ac:dyDescent="0.35">
      <c r="J253" s="2"/>
      <c r="L253" s="2"/>
      <c r="M253" s="2"/>
    </row>
    <row r="254" spans="10:13" ht="15.75" customHeight="1" x14ac:dyDescent="0.35">
      <c r="J254" s="2"/>
      <c r="L254" s="2"/>
      <c r="M254" s="2"/>
    </row>
    <row r="255" spans="10:13" ht="15.75" customHeight="1" x14ac:dyDescent="0.35">
      <c r="J255" s="2"/>
      <c r="L255" s="2"/>
      <c r="M255" s="2"/>
    </row>
    <row r="256" spans="10:13" ht="15.75" customHeight="1" x14ac:dyDescent="0.35">
      <c r="J256" s="2"/>
      <c r="L256" s="2"/>
      <c r="M256" s="2"/>
    </row>
    <row r="257" spans="10:13" ht="15.75" customHeight="1" x14ac:dyDescent="0.35">
      <c r="J257" s="2"/>
      <c r="L257" s="2"/>
      <c r="M257" s="2"/>
    </row>
    <row r="258" spans="10:13" ht="15.75" customHeight="1" x14ac:dyDescent="0.35">
      <c r="J258" s="2"/>
      <c r="L258" s="2"/>
      <c r="M258" s="2"/>
    </row>
    <row r="259" spans="10:13" ht="15.75" customHeight="1" x14ac:dyDescent="0.35">
      <c r="J259" s="2"/>
      <c r="L259" s="2"/>
      <c r="M259" s="2"/>
    </row>
    <row r="260" spans="10:13" ht="15.75" customHeight="1" x14ac:dyDescent="0.35">
      <c r="J260" s="2"/>
      <c r="L260" s="2"/>
      <c r="M260" s="2"/>
    </row>
    <row r="261" spans="10:13" ht="15.75" customHeight="1" x14ac:dyDescent="0.35">
      <c r="J261" s="2"/>
      <c r="L261" s="2"/>
      <c r="M261" s="2"/>
    </row>
    <row r="262" spans="10:13" ht="15.75" customHeight="1" x14ac:dyDescent="0.35">
      <c r="J262" s="2"/>
      <c r="L262" s="2"/>
      <c r="M262" s="2"/>
    </row>
    <row r="263" spans="10:13" ht="15.75" customHeight="1" x14ac:dyDescent="0.35">
      <c r="J263" s="2"/>
      <c r="L263" s="2"/>
      <c r="M263" s="2"/>
    </row>
    <row r="264" spans="10:13" ht="15.75" customHeight="1" x14ac:dyDescent="0.35">
      <c r="J264" s="2"/>
      <c r="L264" s="2"/>
      <c r="M264" s="2"/>
    </row>
    <row r="265" spans="10:13" ht="15.75" customHeight="1" x14ac:dyDescent="0.35">
      <c r="J265" s="2"/>
      <c r="L265" s="2"/>
      <c r="M265" s="2"/>
    </row>
    <row r="266" spans="10:13" ht="15.75" customHeight="1" x14ac:dyDescent="0.35">
      <c r="J266" s="2"/>
      <c r="L266" s="2"/>
      <c r="M266" s="2"/>
    </row>
    <row r="267" spans="10:13" ht="15.75" customHeight="1" x14ac:dyDescent="0.35">
      <c r="J267" s="2"/>
      <c r="L267" s="2"/>
      <c r="M267" s="2"/>
    </row>
    <row r="268" spans="10:13" ht="15.75" customHeight="1" x14ac:dyDescent="0.35">
      <c r="J268" s="2"/>
      <c r="L268" s="2"/>
      <c r="M268" s="2"/>
    </row>
    <row r="269" spans="10:13" ht="15.75" customHeight="1" x14ac:dyDescent="0.35">
      <c r="J269" s="2"/>
      <c r="L269" s="2"/>
      <c r="M269" s="2"/>
    </row>
    <row r="270" spans="10:13" ht="15.75" customHeight="1" x14ac:dyDescent="0.35">
      <c r="J270" s="2"/>
      <c r="L270" s="2"/>
      <c r="M270" s="2"/>
    </row>
    <row r="271" spans="10:13" ht="15.75" customHeight="1" x14ac:dyDescent="0.35">
      <c r="J271" s="2"/>
      <c r="L271" s="2"/>
      <c r="M271" s="2"/>
    </row>
    <row r="272" spans="10:13" ht="15.75" customHeight="1" x14ac:dyDescent="0.35">
      <c r="J272" s="2"/>
      <c r="L272" s="2"/>
      <c r="M272" s="2"/>
    </row>
    <row r="273" spans="10:13" ht="15.75" customHeight="1" x14ac:dyDescent="0.35">
      <c r="J273" s="2"/>
      <c r="L273" s="2"/>
      <c r="M273" s="2"/>
    </row>
    <row r="274" spans="10:13" ht="15.75" customHeight="1" x14ac:dyDescent="0.35">
      <c r="J274" s="2"/>
      <c r="L274" s="2"/>
      <c r="M274" s="2"/>
    </row>
    <row r="275" spans="10:13" ht="15.75" customHeight="1" x14ac:dyDescent="0.35">
      <c r="J275" s="2"/>
      <c r="L275" s="2"/>
      <c r="M275" s="2"/>
    </row>
    <row r="276" spans="10:13" ht="15.75" customHeight="1" x14ac:dyDescent="0.35">
      <c r="J276" s="2"/>
      <c r="L276" s="2"/>
      <c r="M276" s="2"/>
    </row>
    <row r="277" spans="10:13" ht="15.75" customHeight="1" x14ac:dyDescent="0.35">
      <c r="J277" s="2"/>
      <c r="L277" s="2"/>
      <c r="M277" s="2"/>
    </row>
    <row r="278" spans="10:13" ht="15.75" customHeight="1" x14ac:dyDescent="0.35">
      <c r="J278" s="2"/>
      <c r="L278" s="2"/>
      <c r="M278" s="2"/>
    </row>
    <row r="279" spans="10:13" ht="15.75" customHeight="1" x14ac:dyDescent="0.35">
      <c r="J279" s="2"/>
      <c r="L279" s="2"/>
      <c r="M279" s="2"/>
    </row>
    <row r="280" spans="10:13" ht="15.75" customHeight="1" x14ac:dyDescent="0.35">
      <c r="J280" s="2"/>
      <c r="L280" s="2"/>
      <c r="M280" s="2"/>
    </row>
    <row r="281" spans="10:13" ht="15.75" customHeight="1" x14ac:dyDescent="0.35">
      <c r="J281" s="2"/>
      <c r="L281" s="2"/>
      <c r="M281" s="2"/>
    </row>
    <row r="282" spans="10:13" ht="15.75" customHeight="1" x14ac:dyDescent="0.35">
      <c r="J282" s="2"/>
      <c r="L282" s="2"/>
      <c r="M282" s="2"/>
    </row>
    <row r="283" spans="10:13" ht="15.75" customHeight="1" x14ac:dyDescent="0.35">
      <c r="J283" s="2"/>
      <c r="L283" s="2"/>
      <c r="M283" s="2"/>
    </row>
    <row r="284" spans="10:13" ht="15.75" customHeight="1" x14ac:dyDescent="0.35">
      <c r="J284" s="2"/>
      <c r="L284" s="2"/>
      <c r="M284" s="2"/>
    </row>
    <row r="285" spans="10:13" ht="15.75" customHeight="1" x14ac:dyDescent="0.35">
      <c r="J285" s="2"/>
      <c r="L285" s="2"/>
      <c r="M285" s="2"/>
    </row>
    <row r="286" spans="10:13" ht="15.75" customHeight="1" x14ac:dyDescent="0.35">
      <c r="J286" s="2"/>
      <c r="L286" s="2"/>
      <c r="M286" s="2"/>
    </row>
    <row r="287" spans="10:13" ht="15.75" customHeight="1" x14ac:dyDescent="0.35">
      <c r="J287" s="2"/>
      <c r="L287" s="2"/>
      <c r="M287" s="2"/>
    </row>
    <row r="288" spans="10:13" ht="15.75" customHeight="1" x14ac:dyDescent="0.35">
      <c r="J288" s="2"/>
      <c r="L288" s="2"/>
      <c r="M288" s="2"/>
    </row>
    <row r="289" spans="10:13" ht="15.75" customHeight="1" x14ac:dyDescent="0.35">
      <c r="J289" s="2"/>
      <c r="L289" s="2"/>
      <c r="M289" s="2"/>
    </row>
    <row r="290" spans="10:13" ht="15.75" customHeight="1" x14ac:dyDescent="0.35">
      <c r="J290" s="2"/>
      <c r="L290" s="2"/>
      <c r="M290" s="2"/>
    </row>
    <row r="291" spans="10:13" ht="15.75" customHeight="1" x14ac:dyDescent="0.35">
      <c r="J291" s="2"/>
      <c r="L291" s="2"/>
      <c r="M291" s="2"/>
    </row>
    <row r="292" spans="10:13" ht="15.75" customHeight="1" x14ac:dyDescent="0.35">
      <c r="J292" s="2"/>
      <c r="L292" s="2"/>
      <c r="M292" s="2"/>
    </row>
    <row r="293" spans="10:13" ht="15.75" customHeight="1" x14ac:dyDescent="0.35">
      <c r="J293" s="2"/>
      <c r="L293" s="2"/>
      <c r="M293" s="2"/>
    </row>
    <row r="294" spans="10:13" ht="15.75" customHeight="1" x14ac:dyDescent="0.35">
      <c r="J294" s="2"/>
      <c r="L294" s="2"/>
      <c r="M294" s="2"/>
    </row>
    <row r="295" spans="10:13" ht="15.75" customHeight="1" x14ac:dyDescent="0.35">
      <c r="J295" s="2"/>
      <c r="L295" s="2"/>
      <c r="M295" s="2"/>
    </row>
    <row r="296" spans="10:13" ht="15.75" customHeight="1" x14ac:dyDescent="0.35">
      <c r="J296" s="2"/>
      <c r="L296" s="2"/>
      <c r="M296" s="2"/>
    </row>
    <row r="297" spans="10:13" ht="15.75" customHeight="1" x14ac:dyDescent="0.35">
      <c r="J297" s="2"/>
      <c r="L297" s="2"/>
      <c r="M297" s="2"/>
    </row>
    <row r="298" spans="10:13" ht="15.75" customHeight="1" x14ac:dyDescent="0.35">
      <c r="J298" s="2"/>
      <c r="L298" s="2"/>
      <c r="M298" s="2"/>
    </row>
    <row r="299" spans="10:13" ht="15.75" customHeight="1" x14ac:dyDescent="0.35">
      <c r="J299" s="2"/>
      <c r="L299" s="2"/>
      <c r="M299" s="2"/>
    </row>
    <row r="300" spans="10:13" ht="15.75" customHeight="1" x14ac:dyDescent="0.35">
      <c r="J300" s="2"/>
      <c r="L300" s="2"/>
      <c r="M300" s="2"/>
    </row>
    <row r="301" spans="10:13" ht="15.75" customHeight="1" x14ac:dyDescent="0.35">
      <c r="J301" s="2"/>
      <c r="L301" s="2"/>
      <c r="M301" s="2"/>
    </row>
    <row r="302" spans="10:13" ht="15.75" customHeight="1" x14ac:dyDescent="0.35">
      <c r="J302" s="2"/>
      <c r="L302" s="2"/>
      <c r="M302" s="2"/>
    </row>
    <row r="303" spans="10:13" ht="15.75" customHeight="1" x14ac:dyDescent="0.35">
      <c r="J303" s="2"/>
      <c r="L303" s="2"/>
      <c r="M303" s="2"/>
    </row>
    <row r="304" spans="10:13" ht="15.75" customHeight="1" x14ac:dyDescent="0.35">
      <c r="J304" s="2"/>
      <c r="L304" s="2"/>
      <c r="M304" s="2"/>
    </row>
    <row r="305" spans="10:13" ht="15.75" customHeight="1" x14ac:dyDescent="0.35">
      <c r="J305" s="2"/>
      <c r="L305" s="2"/>
      <c r="M305" s="2"/>
    </row>
    <row r="306" spans="10:13" ht="15.75" customHeight="1" x14ac:dyDescent="0.35">
      <c r="J306" s="2"/>
      <c r="L306" s="2"/>
      <c r="M306" s="2"/>
    </row>
    <row r="307" spans="10:13" ht="15.75" customHeight="1" x14ac:dyDescent="0.35">
      <c r="J307" s="2"/>
      <c r="L307" s="2"/>
      <c r="M307" s="2"/>
    </row>
    <row r="308" spans="10:13" ht="15.75" customHeight="1" x14ac:dyDescent="0.35">
      <c r="J308" s="2"/>
      <c r="L308" s="2"/>
      <c r="M308" s="2"/>
    </row>
    <row r="309" spans="10:13" ht="15.75" customHeight="1" x14ac:dyDescent="0.35">
      <c r="J309" s="2"/>
      <c r="L309" s="2"/>
      <c r="M309" s="2"/>
    </row>
    <row r="310" spans="10:13" ht="15.75" customHeight="1" x14ac:dyDescent="0.35">
      <c r="J310" s="2"/>
      <c r="L310" s="2"/>
      <c r="M310" s="2"/>
    </row>
    <row r="311" spans="10:13" ht="15.75" customHeight="1" x14ac:dyDescent="0.35">
      <c r="J311" s="2"/>
      <c r="L311" s="2"/>
      <c r="M311" s="2"/>
    </row>
    <row r="312" spans="10:13" ht="15.75" customHeight="1" x14ac:dyDescent="0.35">
      <c r="J312" s="2"/>
      <c r="L312" s="2"/>
      <c r="M312" s="2"/>
    </row>
    <row r="313" spans="10:13" ht="15.75" customHeight="1" x14ac:dyDescent="0.35">
      <c r="J313" s="2"/>
      <c r="L313" s="2"/>
      <c r="M313" s="2"/>
    </row>
    <row r="314" spans="10:13" ht="15.75" customHeight="1" x14ac:dyDescent="0.35">
      <c r="J314" s="2"/>
      <c r="L314" s="2"/>
      <c r="M314" s="2"/>
    </row>
    <row r="315" spans="10:13" ht="15.75" customHeight="1" x14ac:dyDescent="0.35">
      <c r="J315" s="2"/>
      <c r="L315" s="2"/>
      <c r="M315" s="2"/>
    </row>
    <row r="316" spans="10:13" ht="15.75" customHeight="1" x14ac:dyDescent="0.35">
      <c r="J316" s="2"/>
      <c r="L316" s="2"/>
      <c r="M316" s="2"/>
    </row>
    <row r="317" spans="10:13" ht="15.75" customHeight="1" x14ac:dyDescent="0.35">
      <c r="J317" s="2"/>
      <c r="L317" s="2"/>
      <c r="M317" s="2"/>
    </row>
    <row r="318" spans="10:13" ht="15.75" customHeight="1" x14ac:dyDescent="0.35">
      <c r="J318" s="2"/>
      <c r="L318" s="2"/>
      <c r="M318" s="2"/>
    </row>
    <row r="319" spans="10:13" ht="15.75" customHeight="1" x14ac:dyDescent="0.35">
      <c r="J319" s="2"/>
      <c r="L319" s="2"/>
      <c r="M319" s="2"/>
    </row>
    <row r="320" spans="10:13" ht="15.75" customHeight="1" x14ac:dyDescent="0.35">
      <c r="J320" s="2"/>
      <c r="L320" s="2"/>
      <c r="M320" s="2"/>
    </row>
    <row r="321" spans="10:13" ht="15.75" customHeight="1" x14ac:dyDescent="0.35">
      <c r="J321" s="2"/>
      <c r="L321" s="2"/>
      <c r="M321" s="2"/>
    </row>
    <row r="322" spans="10:13" ht="15.75" customHeight="1" x14ac:dyDescent="0.35">
      <c r="J322" s="2"/>
      <c r="L322" s="2"/>
      <c r="M322" s="2"/>
    </row>
    <row r="323" spans="10:13" ht="15.75" customHeight="1" x14ac:dyDescent="0.35">
      <c r="J323" s="2"/>
      <c r="L323" s="2"/>
      <c r="M323" s="2"/>
    </row>
    <row r="324" spans="10:13" ht="15.75" customHeight="1" x14ac:dyDescent="0.35">
      <c r="J324" s="2"/>
      <c r="L324" s="2"/>
      <c r="M324" s="2"/>
    </row>
    <row r="325" spans="10:13" ht="15.75" customHeight="1" x14ac:dyDescent="0.35">
      <c r="J325" s="2"/>
      <c r="L325" s="2"/>
      <c r="M325" s="2"/>
    </row>
    <row r="326" spans="10:13" ht="15.75" customHeight="1" x14ac:dyDescent="0.35">
      <c r="J326" s="2"/>
      <c r="L326" s="2"/>
      <c r="M326" s="2"/>
    </row>
    <row r="327" spans="10:13" ht="15.75" customHeight="1" x14ac:dyDescent="0.35">
      <c r="J327" s="2"/>
      <c r="L327" s="2"/>
      <c r="M327" s="2"/>
    </row>
    <row r="328" spans="10:13" ht="15.75" customHeight="1" x14ac:dyDescent="0.35">
      <c r="J328" s="2"/>
      <c r="L328" s="2"/>
      <c r="M328" s="2"/>
    </row>
    <row r="329" spans="10:13" ht="15.75" customHeight="1" x14ac:dyDescent="0.35">
      <c r="J329" s="2"/>
      <c r="L329" s="2"/>
      <c r="M329" s="2"/>
    </row>
    <row r="330" spans="10:13" ht="15.75" customHeight="1" x14ac:dyDescent="0.35">
      <c r="J330" s="2"/>
      <c r="L330" s="2"/>
      <c r="M330" s="2"/>
    </row>
    <row r="331" spans="10:13" ht="15.75" customHeight="1" x14ac:dyDescent="0.35">
      <c r="J331" s="2"/>
      <c r="L331" s="2"/>
      <c r="M331" s="2"/>
    </row>
    <row r="332" spans="10:13" ht="15.75" customHeight="1" x14ac:dyDescent="0.35">
      <c r="J332" s="2"/>
      <c r="L332" s="2"/>
      <c r="M332" s="2"/>
    </row>
    <row r="333" spans="10:13" ht="15.75" customHeight="1" x14ac:dyDescent="0.35">
      <c r="J333" s="2"/>
      <c r="L333" s="2"/>
      <c r="M333" s="2"/>
    </row>
    <row r="334" spans="10:13" ht="15.75" customHeight="1" x14ac:dyDescent="0.35">
      <c r="J334" s="2"/>
      <c r="L334" s="2"/>
      <c r="M334" s="2"/>
    </row>
    <row r="335" spans="10:13" ht="15.75" customHeight="1" x14ac:dyDescent="0.35">
      <c r="J335" s="2"/>
      <c r="L335" s="2"/>
      <c r="M335" s="2"/>
    </row>
    <row r="336" spans="10:13" ht="15.75" customHeight="1" x14ac:dyDescent="0.35">
      <c r="J336" s="2"/>
      <c r="L336" s="2"/>
      <c r="M336" s="2"/>
    </row>
    <row r="337" spans="10:13" ht="15.75" customHeight="1" x14ac:dyDescent="0.35">
      <c r="J337" s="2"/>
      <c r="L337" s="2"/>
      <c r="M337" s="2"/>
    </row>
    <row r="338" spans="10:13" ht="15.75" customHeight="1" x14ac:dyDescent="0.35">
      <c r="J338" s="2"/>
      <c r="L338" s="2"/>
      <c r="M338" s="2"/>
    </row>
    <row r="339" spans="10:13" ht="15.75" customHeight="1" x14ac:dyDescent="0.35">
      <c r="J339" s="2"/>
      <c r="L339" s="2"/>
      <c r="M339" s="2"/>
    </row>
    <row r="340" spans="10:13" ht="15.75" customHeight="1" x14ac:dyDescent="0.35">
      <c r="J340" s="2"/>
      <c r="L340" s="2"/>
      <c r="M340" s="2"/>
    </row>
    <row r="341" spans="10:13" ht="15.75" customHeight="1" x14ac:dyDescent="0.35">
      <c r="J341" s="2"/>
      <c r="L341" s="2"/>
      <c r="M341" s="2"/>
    </row>
    <row r="342" spans="10:13" ht="15.75" customHeight="1" x14ac:dyDescent="0.35">
      <c r="J342" s="2"/>
      <c r="L342" s="2"/>
      <c r="M342" s="2"/>
    </row>
    <row r="343" spans="10:13" ht="15.75" customHeight="1" x14ac:dyDescent="0.35">
      <c r="J343" s="2"/>
      <c r="L343" s="2"/>
      <c r="M343" s="2"/>
    </row>
    <row r="344" spans="10:13" ht="15.75" customHeight="1" x14ac:dyDescent="0.35">
      <c r="J344" s="2"/>
      <c r="L344" s="2"/>
      <c r="M344" s="2"/>
    </row>
    <row r="345" spans="10:13" ht="15.75" customHeight="1" x14ac:dyDescent="0.35">
      <c r="J345" s="2"/>
      <c r="L345" s="2"/>
      <c r="M345" s="2"/>
    </row>
    <row r="346" spans="10:13" ht="15.75" customHeight="1" x14ac:dyDescent="0.35">
      <c r="J346" s="2"/>
      <c r="L346" s="2"/>
      <c r="M346" s="2"/>
    </row>
    <row r="347" spans="10:13" ht="15.75" customHeight="1" x14ac:dyDescent="0.35">
      <c r="J347" s="2"/>
      <c r="L347" s="2"/>
      <c r="M347" s="2"/>
    </row>
    <row r="348" spans="10:13" ht="15.75" customHeight="1" x14ac:dyDescent="0.35">
      <c r="J348" s="2"/>
      <c r="L348" s="2"/>
      <c r="M348" s="2"/>
    </row>
    <row r="349" spans="10:13" ht="15.75" customHeight="1" x14ac:dyDescent="0.35">
      <c r="J349" s="2"/>
      <c r="L349" s="2"/>
      <c r="M349" s="2"/>
    </row>
    <row r="350" spans="10:13" ht="15.75" customHeight="1" x14ac:dyDescent="0.35">
      <c r="J350" s="2"/>
      <c r="L350" s="2"/>
      <c r="M350" s="2"/>
    </row>
    <row r="351" spans="10:13" ht="15.75" customHeight="1" x14ac:dyDescent="0.35">
      <c r="J351" s="2"/>
      <c r="L351" s="2"/>
      <c r="M351" s="2"/>
    </row>
    <row r="352" spans="10:13" ht="15.75" customHeight="1" x14ac:dyDescent="0.35">
      <c r="J352" s="2"/>
      <c r="L352" s="2"/>
      <c r="M352" s="2"/>
    </row>
    <row r="353" spans="10:13" ht="15.75" customHeight="1" x14ac:dyDescent="0.35">
      <c r="J353" s="2"/>
      <c r="L353" s="2"/>
      <c r="M353" s="2"/>
    </row>
    <row r="354" spans="10:13" ht="15.75" customHeight="1" x14ac:dyDescent="0.35">
      <c r="J354" s="2"/>
      <c r="L354" s="2"/>
      <c r="M354" s="2"/>
    </row>
    <row r="355" spans="10:13" ht="15.75" customHeight="1" x14ac:dyDescent="0.35">
      <c r="J355" s="2"/>
      <c r="L355" s="2"/>
      <c r="M355" s="2"/>
    </row>
    <row r="356" spans="10:13" ht="15.75" customHeight="1" x14ac:dyDescent="0.35">
      <c r="J356" s="2"/>
      <c r="L356" s="2"/>
      <c r="M356" s="2"/>
    </row>
    <row r="357" spans="10:13" ht="15.75" customHeight="1" x14ac:dyDescent="0.35">
      <c r="J357" s="2"/>
      <c r="L357" s="2"/>
      <c r="M357" s="2"/>
    </row>
    <row r="358" spans="10:13" ht="15.75" customHeight="1" x14ac:dyDescent="0.35">
      <c r="J358" s="2"/>
      <c r="L358" s="2"/>
      <c r="M358" s="2"/>
    </row>
    <row r="359" spans="10:13" ht="15.75" customHeight="1" x14ac:dyDescent="0.35">
      <c r="J359" s="2"/>
      <c r="L359" s="2"/>
      <c r="M359" s="2"/>
    </row>
    <row r="360" spans="10:13" ht="15.75" customHeight="1" x14ac:dyDescent="0.35">
      <c r="J360" s="2"/>
      <c r="L360" s="2"/>
      <c r="M360" s="2"/>
    </row>
    <row r="361" spans="10:13" ht="15.75" customHeight="1" x14ac:dyDescent="0.35">
      <c r="J361" s="2"/>
      <c r="L361" s="2"/>
      <c r="M361" s="2"/>
    </row>
    <row r="362" spans="10:13" ht="15.75" customHeight="1" x14ac:dyDescent="0.35">
      <c r="J362" s="2"/>
      <c r="L362" s="2"/>
      <c r="M362" s="2"/>
    </row>
    <row r="363" spans="10:13" ht="15.75" customHeight="1" x14ac:dyDescent="0.35">
      <c r="J363" s="2"/>
      <c r="L363" s="2"/>
      <c r="M363" s="2"/>
    </row>
    <row r="364" spans="10:13" ht="15.75" customHeight="1" x14ac:dyDescent="0.35">
      <c r="J364" s="2"/>
      <c r="L364" s="2"/>
      <c r="M364" s="2"/>
    </row>
    <row r="365" spans="10:13" ht="15.75" customHeight="1" x14ac:dyDescent="0.35">
      <c r="J365" s="2"/>
      <c r="L365" s="2"/>
      <c r="M365" s="2"/>
    </row>
    <row r="366" spans="10:13" ht="15.75" customHeight="1" x14ac:dyDescent="0.35">
      <c r="J366" s="2"/>
      <c r="L366" s="2"/>
      <c r="M366" s="2"/>
    </row>
    <row r="367" spans="10:13" ht="15.75" customHeight="1" x14ac:dyDescent="0.35">
      <c r="J367" s="2"/>
      <c r="L367" s="2"/>
      <c r="M367" s="2"/>
    </row>
    <row r="368" spans="10:13" ht="15.75" customHeight="1" x14ac:dyDescent="0.35">
      <c r="J368" s="2"/>
      <c r="L368" s="2"/>
      <c r="M368" s="2"/>
    </row>
    <row r="369" spans="10:13" ht="15.75" customHeight="1" x14ac:dyDescent="0.35">
      <c r="J369" s="2"/>
      <c r="L369" s="2"/>
      <c r="M369" s="2"/>
    </row>
    <row r="370" spans="10:13" ht="15.75" customHeight="1" x14ac:dyDescent="0.35">
      <c r="J370" s="2"/>
      <c r="L370" s="2"/>
      <c r="M370" s="2"/>
    </row>
    <row r="371" spans="10:13" ht="15.75" customHeight="1" x14ac:dyDescent="0.35">
      <c r="J371" s="2"/>
      <c r="L371" s="2"/>
      <c r="M371" s="2"/>
    </row>
    <row r="372" spans="10:13" ht="15.75" customHeight="1" x14ac:dyDescent="0.35">
      <c r="J372" s="2"/>
      <c r="L372" s="2"/>
      <c r="M372" s="2"/>
    </row>
    <row r="373" spans="10:13" ht="15.75" customHeight="1" x14ac:dyDescent="0.35">
      <c r="J373" s="2"/>
      <c r="L373" s="2"/>
      <c r="M373" s="2"/>
    </row>
    <row r="374" spans="10:13" ht="15.75" customHeight="1" x14ac:dyDescent="0.35">
      <c r="J374" s="2"/>
      <c r="L374" s="2"/>
      <c r="M374" s="2"/>
    </row>
    <row r="375" spans="10:13" ht="15.75" customHeight="1" x14ac:dyDescent="0.35">
      <c r="J375" s="2"/>
      <c r="L375" s="2"/>
      <c r="M375" s="2"/>
    </row>
    <row r="376" spans="10:13" ht="15.75" customHeight="1" x14ac:dyDescent="0.35">
      <c r="J376" s="2"/>
      <c r="L376" s="2"/>
      <c r="M376" s="2"/>
    </row>
    <row r="377" spans="10:13" ht="15.75" customHeight="1" x14ac:dyDescent="0.35">
      <c r="J377" s="2"/>
      <c r="L377" s="2"/>
      <c r="M377" s="2"/>
    </row>
    <row r="378" spans="10:13" ht="15.75" customHeight="1" x14ac:dyDescent="0.35">
      <c r="J378" s="2"/>
      <c r="L378" s="2"/>
      <c r="M378" s="2"/>
    </row>
    <row r="379" spans="10:13" ht="15.75" customHeight="1" x14ac:dyDescent="0.35">
      <c r="J379" s="2"/>
      <c r="L379" s="2"/>
      <c r="M379" s="2"/>
    </row>
    <row r="380" spans="10:13" ht="15.75" customHeight="1" x14ac:dyDescent="0.35">
      <c r="J380" s="2"/>
      <c r="L380" s="2"/>
      <c r="M380" s="2"/>
    </row>
    <row r="381" spans="10:13" ht="15.75" customHeight="1" x14ac:dyDescent="0.35">
      <c r="J381" s="2"/>
      <c r="L381" s="2"/>
      <c r="M381" s="2"/>
    </row>
    <row r="382" spans="10:13" ht="15.75" customHeight="1" x14ac:dyDescent="0.35">
      <c r="J382" s="2"/>
      <c r="L382" s="2"/>
      <c r="M382" s="2"/>
    </row>
    <row r="383" spans="10:13" ht="15.75" customHeight="1" x14ac:dyDescent="0.35">
      <c r="J383" s="2"/>
      <c r="L383" s="2"/>
      <c r="M383" s="2"/>
    </row>
    <row r="384" spans="10:13" ht="15.75" customHeight="1" x14ac:dyDescent="0.35">
      <c r="J384" s="2"/>
      <c r="L384" s="2"/>
      <c r="M384" s="2"/>
    </row>
    <row r="385" spans="10:13" ht="15.75" customHeight="1" x14ac:dyDescent="0.35">
      <c r="J385" s="2"/>
      <c r="L385" s="2"/>
      <c r="M385" s="2"/>
    </row>
    <row r="386" spans="10:13" ht="15.75" customHeight="1" x14ac:dyDescent="0.35">
      <c r="J386" s="2"/>
      <c r="L386" s="2"/>
      <c r="M386" s="2"/>
    </row>
    <row r="387" spans="10:13" ht="15.75" customHeight="1" x14ac:dyDescent="0.35">
      <c r="J387" s="2"/>
      <c r="L387" s="2"/>
      <c r="M387" s="2"/>
    </row>
    <row r="388" spans="10:13" ht="15.75" customHeight="1" x14ac:dyDescent="0.35">
      <c r="J388" s="2"/>
      <c r="L388" s="2"/>
      <c r="M388" s="2"/>
    </row>
    <row r="389" spans="10:13" ht="15.75" customHeight="1" x14ac:dyDescent="0.35">
      <c r="J389" s="2"/>
      <c r="L389" s="2"/>
      <c r="M389" s="2"/>
    </row>
    <row r="390" spans="10:13" ht="15.75" customHeight="1" x14ac:dyDescent="0.35">
      <c r="J390" s="2"/>
      <c r="L390" s="2"/>
      <c r="M390" s="2"/>
    </row>
    <row r="391" spans="10:13" ht="15.75" customHeight="1" x14ac:dyDescent="0.35">
      <c r="J391" s="2"/>
      <c r="L391" s="2"/>
      <c r="M391" s="2"/>
    </row>
    <row r="392" spans="10:13" ht="15.75" customHeight="1" x14ac:dyDescent="0.35">
      <c r="J392" s="2"/>
      <c r="L392" s="2"/>
      <c r="M392" s="2"/>
    </row>
    <row r="393" spans="10:13" ht="15.75" customHeight="1" x14ac:dyDescent="0.35">
      <c r="J393" s="2"/>
      <c r="L393" s="2"/>
      <c r="M393" s="2"/>
    </row>
    <row r="394" spans="10:13" ht="15.75" customHeight="1" x14ac:dyDescent="0.35">
      <c r="J394" s="2"/>
      <c r="L394" s="2"/>
      <c r="M394" s="2"/>
    </row>
    <row r="395" spans="10:13" ht="15.75" customHeight="1" x14ac:dyDescent="0.35">
      <c r="J395" s="2"/>
      <c r="L395" s="2"/>
      <c r="M395" s="2"/>
    </row>
    <row r="396" spans="10:13" ht="15.75" customHeight="1" x14ac:dyDescent="0.35">
      <c r="J396" s="2"/>
      <c r="L396" s="2"/>
      <c r="M396" s="2"/>
    </row>
    <row r="397" spans="10:13" ht="15.75" customHeight="1" x14ac:dyDescent="0.35">
      <c r="J397" s="2"/>
      <c r="L397" s="2"/>
      <c r="M397" s="2"/>
    </row>
    <row r="398" spans="10:13" ht="15.75" customHeight="1" x14ac:dyDescent="0.35">
      <c r="J398" s="2"/>
      <c r="L398" s="2"/>
      <c r="M398" s="2"/>
    </row>
    <row r="399" spans="10:13" ht="15.75" customHeight="1" x14ac:dyDescent="0.35">
      <c r="J399" s="2"/>
      <c r="L399" s="2"/>
      <c r="M399" s="2"/>
    </row>
    <row r="400" spans="10:13" ht="15.75" customHeight="1" x14ac:dyDescent="0.35">
      <c r="J400" s="2"/>
      <c r="L400" s="2"/>
      <c r="M400" s="2"/>
    </row>
    <row r="401" spans="10:13" ht="15.75" customHeight="1" x14ac:dyDescent="0.35">
      <c r="J401" s="2"/>
      <c r="L401" s="2"/>
      <c r="M401" s="2"/>
    </row>
    <row r="402" spans="10:13" ht="15.75" customHeight="1" x14ac:dyDescent="0.35">
      <c r="J402" s="2"/>
      <c r="L402" s="2"/>
      <c r="M402" s="2"/>
    </row>
    <row r="403" spans="10:13" ht="15.75" customHeight="1" x14ac:dyDescent="0.35">
      <c r="J403" s="2"/>
      <c r="L403" s="2"/>
      <c r="M403" s="2"/>
    </row>
    <row r="404" spans="10:13" ht="15.75" customHeight="1" x14ac:dyDescent="0.35">
      <c r="J404" s="2"/>
      <c r="L404" s="2"/>
      <c r="M404" s="2"/>
    </row>
    <row r="405" spans="10:13" ht="15.75" customHeight="1" x14ac:dyDescent="0.35">
      <c r="J405" s="2"/>
      <c r="L405" s="2"/>
      <c r="M405" s="2"/>
    </row>
    <row r="406" spans="10:13" ht="15.75" customHeight="1" x14ac:dyDescent="0.35">
      <c r="J406" s="2"/>
      <c r="L406" s="2"/>
      <c r="M406" s="2"/>
    </row>
    <row r="407" spans="10:13" ht="15.75" customHeight="1" x14ac:dyDescent="0.35">
      <c r="J407" s="2"/>
      <c r="L407" s="2"/>
      <c r="M407" s="2"/>
    </row>
    <row r="408" spans="10:13" ht="15.75" customHeight="1" x14ac:dyDescent="0.35">
      <c r="J408" s="2"/>
      <c r="L408" s="2"/>
      <c r="M408" s="2"/>
    </row>
    <row r="409" spans="10:13" ht="15.75" customHeight="1" x14ac:dyDescent="0.35">
      <c r="J409" s="2"/>
      <c r="L409" s="2"/>
      <c r="M409" s="2"/>
    </row>
    <row r="410" spans="10:13" ht="15.75" customHeight="1" x14ac:dyDescent="0.35">
      <c r="J410" s="2"/>
      <c r="L410" s="2"/>
      <c r="M410" s="2"/>
    </row>
    <row r="411" spans="10:13" ht="15.75" customHeight="1" x14ac:dyDescent="0.35">
      <c r="J411" s="2"/>
      <c r="L411" s="2"/>
      <c r="M411" s="2"/>
    </row>
    <row r="412" spans="10:13" ht="15.75" customHeight="1" x14ac:dyDescent="0.35">
      <c r="J412" s="2"/>
      <c r="L412" s="2"/>
      <c r="M412" s="2"/>
    </row>
    <row r="413" spans="10:13" ht="15.75" customHeight="1" x14ac:dyDescent="0.35">
      <c r="J413" s="2"/>
      <c r="L413" s="2"/>
      <c r="M413" s="2"/>
    </row>
    <row r="414" spans="10:13" ht="15.75" customHeight="1" x14ac:dyDescent="0.35">
      <c r="J414" s="2"/>
      <c r="L414" s="2"/>
      <c r="M414" s="2"/>
    </row>
    <row r="415" spans="10:13" ht="15.75" customHeight="1" x14ac:dyDescent="0.35">
      <c r="J415" s="2"/>
      <c r="L415" s="2"/>
      <c r="M415" s="2"/>
    </row>
    <row r="416" spans="10:13" ht="15.75" customHeight="1" x14ac:dyDescent="0.35">
      <c r="J416" s="2"/>
      <c r="L416" s="2"/>
      <c r="M416" s="2"/>
    </row>
    <row r="417" spans="10:13" ht="15.75" customHeight="1" x14ac:dyDescent="0.35">
      <c r="J417" s="2"/>
      <c r="L417" s="2"/>
      <c r="M417" s="2"/>
    </row>
    <row r="418" spans="10:13" ht="15.75" customHeight="1" x14ac:dyDescent="0.35">
      <c r="J418" s="2"/>
      <c r="L418" s="2"/>
      <c r="M418" s="2"/>
    </row>
    <row r="419" spans="10:13" ht="15.75" customHeight="1" x14ac:dyDescent="0.35">
      <c r="J419" s="2"/>
      <c r="L419" s="2"/>
      <c r="M419" s="2"/>
    </row>
    <row r="420" spans="10:13" ht="15.75" customHeight="1" x14ac:dyDescent="0.35">
      <c r="J420" s="2"/>
      <c r="L420" s="2"/>
      <c r="M420" s="2"/>
    </row>
    <row r="421" spans="10:13" ht="15.75" customHeight="1" x14ac:dyDescent="0.35">
      <c r="J421" s="2"/>
      <c r="L421" s="2"/>
      <c r="M421" s="2"/>
    </row>
    <row r="422" spans="10:13" ht="15.75" customHeight="1" x14ac:dyDescent="0.35">
      <c r="J422" s="2"/>
      <c r="L422" s="2"/>
      <c r="M422" s="2"/>
    </row>
    <row r="423" spans="10:13" ht="15.75" customHeight="1" x14ac:dyDescent="0.35">
      <c r="J423" s="2"/>
      <c r="L423" s="2"/>
      <c r="M423" s="2"/>
    </row>
    <row r="424" spans="10:13" ht="15.75" customHeight="1" x14ac:dyDescent="0.35">
      <c r="J424" s="2"/>
      <c r="L424" s="2"/>
      <c r="M424" s="2"/>
    </row>
    <row r="425" spans="10:13" ht="15.75" customHeight="1" x14ac:dyDescent="0.35">
      <c r="J425" s="2"/>
      <c r="L425" s="2"/>
      <c r="M425" s="2"/>
    </row>
    <row r="426" spans="10:13" ht="15.75" customHeight="1" x14ac:dyDescent="0.35">
      <c r="J426" s="2"/>
      <c r="L426" s="2"/>
      <c r="M426" s="2"/>
    </row>
    <row r="427" spans="10:13" ht="15.75" customHeight="1" x14ac:dyDescent="0.35">
      <c r="J427" s="2"/>
      <c r="L427" s="2"/>
      <c r="M427" s="2"/>
    </row>
    <row r="428" spans="10:13" ht="15.75" customHeight="1" x14ac:dyDescent="0.35">
      <c r="J428" s="2"/>
      <c r="L428" s="2"/>
      <c r="M428" s="2"/>
    </row>
    <row r="429" spans="10:13" ht="15.75" customHeight="1" x14ac:dyDescent="0.35">
      <c r="J429" s="2"/>
      <c r="L429" s="2"/>
      <c r="M429" s="2"/>
    </row>
    <row r="430" spans="10:13" ht="15.75" customHeight="1" x14ac:dyDescent="0.35">
      <c r="J430" s="2"/>
      <c r="L430" s="2"/>
      <c r="M430" s="2"/>
    </row>
    <row r="431" spans="10:13" ht="15.75" customHeight="1" x14ac:dyDescent="0.35">
      <c r="J431" s="2"/>
      <c r="L431" s="2"/>
      <c r="M431" s="2"/>
    </row>
    <row r="432" spans="10:13" ht="15.75" customHeight="1" x14ac:dyDescent="0.35">
      <c r="J432" s="2"/>
      <c r="L432" s="2"/>
      <c r="M432" s="2"/>
    </row>
    <row r="433" spans="10:13" ht="15.75" customHeight="1" x14ac:dyDescent="0.35">
      <c r="J433" s="2"/>
      <c r="L433" s="2"/>
      <c r="M433" s="2"/>
    </row>
    <row r="434" spans="10:13" ht="15.75" customHeight="1" x14ac:dyDescent="0.35">
      <c r="J434" s="2"/>
      <c r="L434" s="2"/>
      <c r="M434" s="2"/>
    </row>
    <row r="435" spans="10:13" ht="15.75" customHeight="1" x14ac:dyDescent="0.35">
      <c r="J435" s="2"/>
      <c r="L435" s="2"/>
      <c r="M435" s="2"/>
    </row>
    <row r="436" spans="10:13" ht="15.75" customHeight="1" x14ac:dyDescent="0.35">
      <c r="J436" s="2"/>
      <c r="L436" s="2"/>
      <c r="M436" s="2"/>
    </row>
    <row r="437" spans="10:13" ht="15.75" customHeight="1" x14ac:dyDescent="0.35">
      <c r="J437" s="2"/>
      <c r="L437" s="2"/>
      <c r="M437" s="2"/>
    </row>
    <row r="438" spans="10:13" ht="15.75" customHeight="1" x14ac:dyDescent="0.35">
      <c r="J438" s="2"/>
      <c r="L438" s="2"/>
      <c r="M438" s="2"/>
    </row>
    <row r="439" spans="10:13" ht="15.75" customHeight="1" x14ac:dyDescent="0.35">
      <c r="J439" s="2"/>
      <c r="L439" s="2"/>
      <c r="M439" s="2"/>
    </row>
    <row r="440" spans="10:13" ht="15.75" customHeight="1" x14ac:dyDescent="0.35">
      <c r="J440" s="2"/>
      <c r="L440" s="2"/>
      <c r="M440" s="2"/>
    </row>
    <row r="441" spans="10:13" ht="15.75" customHeight="1" x14ac:dyDescent="0.35">
      <c r="J441" s="2"/>
      <c r="L441" s="2"/>
      <c r="M441" s="2"/>
    </row>
    <row r="442" spans="10:13" ht="15.75" customHeight="1" x14ac:dyDescent="0.35">
      <c r="J442" s="2"/>
      <c r="L442" s="2"/>
      <c r="M442" s="2"/>
    </row>
    <row r="443" spans="10:13" ht="15.75" customHeight="1" x14ac:dyDescent="0.35">
      <c r="J443" s="2"/>
      <c r="L443" s="2"/>
      <c r="M443" s="2"/>
    </row>
    <row r="444" spans="10:13" ht="15.75" customHeight="1" x14ac:dyDescent="0.35">
      <c r="J444" s="2"/>
      <c r="L444" s="2"/>
      <c r="M444" s="2"/>
    </row>
    <row r="445" spans="10:13" ht="15.75" customHeight="1" x14ac:dyDescent="0.35">
      <c r="J445" s="2"/>
      <c r="L445" s="2"/>
      <c r="M445" s="2"/>
    </row>
    <row r="446" spans="10:13" ht="15.75" customHeight="1" x14ac:dyDescent="0.35">
      <c r="J446" s="2"/>
      <c r="L446" s="2"/>
      <c r="M446" s="2"/>
    </row>
    <row r="447" spans="10:13" ht="15.75" customHeight="1" x14ac:dyDescent="0.35">
      <c r="J447" s="2"/>
      <c r="L447" s="2"/>
      <c r="M447" s="2"/>
    </row>
    <row r="448" spans="10:13" ht="15.75" customHeight="1" x14ac:dyDescent="0.35">
      <c r="J448" s="2"/>
      <c r="L448" s="2"/>
      <c r="M448" s="2"/>
    </row>
    <row r="449" spans="10:13" ht="15.75" customHeight="1" x14ac:dyDescent="0.35">
      <c r="J449" s="2"/>
      <c r="L449" s="2"/>
      <c r="M449" s="2"/>
    </row>
    <row r="450" spans="10:13" ht="15.75" customHeight="1" x14ac:dyDescent="0.35">
      <c r="J450" s="2"/>
      <c r="L450" s="2"/>
      <c r="M450" s="2"/>
    </row>
    <row r="451" spans="10:13" ht="15.75" customHeight="1" x14ac:dyDescent="0.35">
      <c r="J451" s="2"/>
      <c r="L451" s="2"/>
      <c r="M451" s="2"/>
    </row>
    <row r="452" spans="10:13" ht="15.75" customHeight="1" x14ac:dyDescent="0.35">
      <c r="J452" s="2"/>
      <c r="L452" s="2"/>
      <c r="M452" s="2"/>
    </row>
    <row r="453" spans="10:13" ht="15.75" customHeight="1" x14ac:dyDescent="0.35">
      <c r="J453" s="2"/>
      <c r="L453" s="2"/>
      <c r="M453" s="2"/>
    </row>
    <row r="454" spans="10:13" ht="15.75" customHeight="1" x14ac:dyDescent="0.35">
      <c r="J454" s="2"/>
      <c r="L454" s="2"/>
      <c r="M454" s="2"/>
    </row>
    <row r="455" spans="10:13" ht="15.75" customHeight="1" x14ac:dyDescent="0.35">
      <c r="J455" s="2"/>
      <c r="L455" s="2"/>
      <c r="M455" s="2"/>
    </row>
    <row r="456" spans="10:13" ht="15.75" customHeight="1" x14ac:dyDescent="0.35">
      <c r="J456" s="2"/>
      <c r="L456" s="2"/>
      <c r="M456" s="2"/>
    </row>
    <row r="457" spans="10:13" ht="15.75" customHeight="1" x14ac:dyDescent="0.35">
      <c r="J457" s="2"/>
      <c r="L457" s="2"/>
      <c r="M457" s="2"/>
    </row>
    <row r="458" spans="10:13" ht="15.75" customHeight="1" x14ac:dyDescent="0.35">
      <c r="J458" s="2"/>
      <c r="L458" s="2"/>
      <c r="M458" s="2"/>
    </row>
    <row r="459" spans="10:13" ht="15.75" customHeight="1" x14ac:dyDescent="0.35">
      <c r="J459" s="2"/>
      <c r="L459" s="2"/>
      <c r="M459" s="2"/>
    </row>
    <row r="460" spans="10:13" ht="15.75" customHeight="1" x14ac:dyDescent="0.35">
      <c r="J460" s="2"/>
      <c r="L460" s="2"/>
      <c r="M460" s="2"/>
    </row>
    <row r="461" spans="10:13" ht="15.75" customHeight="1" x14ac:dyDescent="0.35">
      <c r="J461" s="2"/>
      <c r="L461" s="2"/>
      <c r="M461" s="2"/>
    </row>
    <row r="462" spans="10:13" ht="15.75" customHeight="1" x14ac:dyDescent="0.35">
      <c r="J462" s="2"/>
      <c r="L462" s="2"/>
      <c r="M462" s="2"/>
    </row>
    <row r="463" spans="10:13" ht="15.75" customHeight="1" x14ac:dyDescent="0.35">
      <c r="J463" s="2"/>
      <c r="L463" s="2"/>
      <c r="M463" s="2"/>
    </row>
    <row r="464" spans="10:13" ht="15.75" customHeight="1" x14ac:dyDescent="0.35">
      <c r="J464" s="2"/>
      <c r="L464" s="2"/>
      <c r="M464" s="2"/>
    </row>
    <row r="465" spans="10:13" ht="15.75" customHeight="1" x14ac:dyDescent="0.35">
      <c r="J465" s="2"/>
      <c r="L465" s="2"/>
      <c r="M465" s="2"/>
    </row>
    <row r="466" spans="10:13" ht="15.75" customHeight="1" x14ac:dyDescent="0.35">
      <c r="J466" s="2"/>
      <c r="L466" s="2"/>
      <c r="M466" s="2"/>
    </row>
    <row r="467" spans="10:13" ht="15.75" customHeight="1" x14ac:dyDescent="0.35">
      <c r="J467" s="2"/>
      <c r="L467" s="2"/>
      <c r="M467" s="2"/>
    </row>
    <row r="468" spans="10:13" ht="15.75" customHeight="1" x14ac:dyDescent="0.35">
      <c r="J468" s="2"/>
      <c r="L468" s="2"/>
      <c r="M468" s="2"/>
    </row>
    <row r="469" spans="10:13" ht="15.75" customHeight="1" x14ac:dyDescent="0.35">
      <c r="J469" s="2"/>
      <c r="L469" s="2"/>
      <c r="M469" s="2"/>
    </row>
    <row r="470" spans="10:13" ht="15.75" customHeight="1" x14ac:dyDescent="0.35">
      <c r="J470" s="2"/>
      <c r="L470" s="2"/>
      <c r="M470" s="2"/>
    </row>
    <row r="471" spans="10:13" ht="15.75" customHeight="1" x14ac:dyDescent="0.35">
      <c r="J471" s="2"/>
      <c r="L471" s="2"/>
      <c r="M471" s="2"/>
    </row>
    <row r="472" spans="10:13" ht="15.75" customHeight="1" x14ac:dyDescent="0.35">
      <c r="J472" s="2"/>
      <c r="L472" s="2"/>
      <c r="M472" s="2"/>
    </row>
    <row r="473" spans="10:13" ht="15.75" customHeight="1" x14ac:dyDescent="0.35">
      <c r="J473" s="2"/>
      <c r="L473" s="2"/>
      <c r="M473" s="2"/>
    </row>
    <row r="474" spans="10:13" ht="15.75" customHeight="1" x14ac:dyDescent="0.35">
      <c r="J474" s="2"/>
      <c r="L474" s="2"/>
      <c r="M474" s="2"/>
    </row>
    <row r="475" spans="10:13" ht="15.75" customHeight="1" x14ac:dyDescent="0.35">
      <c r="J475" s="2"/>
      <c r="L475" s="2"/>
      <c r="M475" s="2"/>
    </row>
    <row r="476" spans="10:13" ht="15.75" customHeight="1" x14ac:dyDescent="0.35">
      <c r="J476" s="2"/>
      <c r="L476" s="2"/>
      <c r="M476" s="2"/>
    </row>
    <row r="477" spans="10:13" ht="15.75" customHeight="1" x14ac:dyDescent="0.35">
      <c r="J477" s="2"/>
      <c r="L477" s="2"/>
      <c r="M477" s="2"/>
    </row>
    <row r="478" spans="10:13" ht="15.75" customHeight="1" x14ac:dyDescent="0.35"/>
    <row r="479" spans="10:13" ht="15.75" customHeight="1" x14ac:dyDescent="0.35"/>
    <row r="480" spans="10:13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</sheetData>
  <conditionalFormatting sqref="B1:B977">
    <cfRule type="expression" dxfId="0" priority="1">
      <formula>COUNTIF(B:B,B1)&gt;1</formula>
    </cfRule>
  </conditionalFormatting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</hyperlink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Giá trị không hợp lệ - Vui lòng chọn Bộ phận trong danh sách." xr:uid="{00000000-0002-0000-0000-000000000000}">
          <x14:formula1>
            <xm:f>DanhMuc!#REF!</xm:f>
          </x14:formula1>
          <xm:sqref>M2:M477</xm:sqref>
        </x14:dataValidation>
        <x14:dataValidation type="list" allowBlank="1" showInputMessage="1" showErrorMessage="1" prompt="Giá trị không hợp lệ - Vui lòng chọn Loại nhân viên trong danh sách." xr:uid="{00000000-0002-0000-0000-000001000000}">
          <x14:formula1>
            <xm:f>DanhMuc!#REF!</xm:f>
          </x14:formula1>
          <xm:sqref>J2:J477</xm:sqref>
        </x14:dataValidation>
        <x14:dataValidation type="list" allowBlank="1" showInputMessage="1" showErrorMessage="1" prompt="Giá trị không hợp lệ - Vui lòng chọn Công ty con trong danh sách." xr:uid="{00000000-0002-0000-0000-000002000000}">
          <x14:formula1>
            <xm:f>DanhMuc!#REF!</xm:f>
          </x14:formula1>
          <xm:sqref>L2:L477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 Nguyen</cp:lastModifiedBy>
  <dcterms:modified xsi:type="dcterms:W3CDTF">2026-03-30T05:04:26Z</dcterms:modified>
</cp:coreProperties>
</file>