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khoanguyen/workspace/vhgolf/vh_golf_center_backend/spec/fixtures/sample/"/>
    </mc:Choice>
  </mc:AlternateContent>
  <xr:revisionPtr revIDLastSave="0" documentId="13_ncr:1_{2CA55D76-C5C7-674E-8FC2-63B86F81EF06}" xr6:coauthVersionLast="47" xr6:coauthVersionMax="47" xr10:uidLastSave="{00000000-0000-0000-0000-000000000000}"/>
  <bookViews>
    <workbookView xWindow="-51200" yWindow="500" windowWidth="51200" windowHeight="2830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<sst xmlns="http://schemas.openxmlformats.org/spreadsheetml/2006/main" count="26" uniqueCount="23">
  <si>
    <t>Hướng dẫn:</t>
  </si>
  <si>
    <t>- Điền dữ liệu vào các cột tương ứng trên file này</t>
  </si>
  <si>
    <t>- Các cột có dấu (*) là những cột bắt buộc</t>
  </si>
  <si>
    <t>- Nếu muốn nhập nhiều thông tin hơn người dùng có thể tải mẫu đầy đủ/hoặc tự thêm cột trên mẫu cơ bản</t>
  </si>
  <si>
    <t>- Các dòng dữ liệu phía dưới chỉ là ví dụ minh họa</t>
  </si>
  <si>
    <t>Mã nhân viên (*)</t>
  </si>
  <si>
    <t>Tên nhân viên (*)</t>
  </si>
  <si>
    <t>Mã đơn vị (*)</t>
  </si>
  <si>
    <t>Giới tính</t>
  </si>
  <si>
    <t>Chức danh</t>
  </si>
  <si>
    <t>NV-01</t>
  </si>
  <si>
    <t>Nguyễn Hoàng Nam</t>
  </si>
  <si>
    <t>BGĐ</t>
  </si>
  <si>
    <t>Nam</t>
  </si>
  <si>
    <t>Giám đốc</t>
  </si>
  <si>
    <t>NV-02</t>
  </si>
  <si>
    <t>Phan Đức Lâm</t>
  </si>
  <si>
    <t>PKD</t>
  </si>
  <si>
    <t>Nhân viên</t>
  </si>
  <si>
    <t>NV-03</t>
  </si>
  <si>
    <t>Phạm Thị Hoàn</t>
  </si>
  <si>
    <t>Nữ</t>
  </si>
  <si>
    <t>FILE MẪU DANH SÁCH NHÂN VIÊN ĐỂ NHẬP VÀO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</si>
</sst>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</font>
    <font>
      <b/>
      <sz val="12"/>
      <color indexed="10"/>
      <name val="Times New Roman"/>
      <family val="1"/>
      <charset val="163"/>
    </font>
    <font>
      <b/>
      <sz val="12"/>
      <name val="Times New Roman"/>
      <family val="1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0" fillId="0" borderId="1" xfId="0" applyBorder="1"/>
    <xf numFmtId="49" fontId="4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5" fillId="3" borderId="2" xfId="0" applyNumberFormat="1" applyFont="1" applyFill="1" applyBorder="1" applyAlignment="1" applyProtection="1">
      <alignment horizontal="center" vertical="center"/>
      <protection hidden="1"/>
    </xf>
    <xf numFmtId="49" fontId="6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hidden="1"/>
    </xf>
    <xf numFmtId="49" fontId="8" fillId="0" borderId="1" xfId="0" applyNumberFormat="1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indent="1"/>
    </xf>
    <xf numFmtId="49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G134"/>
  <sheetViews>
    <sheetView tabSelected="1" workbookViewId="0"/>
  </sheetViews>
  <sheetFormatPr baseColWidth="10" defaultColWidth="9.1640625" defaultRowHeight="16" x14ac:dyDescent="0.2"/>
  <cols>
    <col min="1" max="1" width="18.83203125" style="18" customWidth="1"/>
    <col min="2" max="2" width="54.5" style="8" customWidth="1"/>
    <col min="3" max="3" width="21.33203125" style="16" customWidth="1"/>
    <col min="4" max="4" width="17.33203125" style="16" customWidth="1"/>
    <col min="5" max="5" width="21.33203125" style="8" customWidth="1"/>
    <col min="6" max="163" width="9" style="4" customWidth="1"/>
    <col min="164" max="256" width="9.1640625" style="5"/>
    <col min="257" max="257" width="18.83203125" style="5" customWidth="1"/>
    <col min="258" max="258" width="54.5" style="5" customWidth="1"/>
    <col min="259" max="259" width="21.33203125" style="5" customWidth="1"/>
    <col min="260" max="260" width="17.33203125" style="5" customWidth="1"/>
    <col min="261" max="261" width="21.33203125" style="5" customWidth="1"/>
    <col min="262" max="419" width="9" style="5" customWidth="1"/>
    <col min="420" max="512" width="9.1640625" style="5"/>
    <col min="513" max="513" width="18.83203125" style="5" customWidth="1"/>
    <col min="514" max="514" width="54.5" style="5" customWidth="1"/>
    <col min="515" max="515" width="21.33203125" style="5" customWidth="1"/>
    <col min="516" max="516" width="17.33203125" style="5" customWidth="1"/>
    <col min="517" max="517" width="21.33203125" style="5" customWidth="1"/>
    <col min="518" max="675" width="9" style="5" customWidth="1"/>
    <col min="676" max="768" width="9.1640625" style="5"/>
    <col min="769" max="769" width="18.83203125" style="5" customWidth="1"/>
    <col min="770" max="770" width="54.5" style="5" customWidth="1"/>
    <col min="771" max="771" width="21.33203125" style="5" customWidth="1"/>
    <col min="772" max="772" width="17.33203125" style="5" customWidth="1"/>
    <col min="773" max="773" width="21.33203125" style="5" customWidth="1"/>
    <col min="774" max="931" width="9" style="5" customWidth="1"/>
    <col min="932" max="1024" width="9.1640625" style="5"/>
    <col min="1025" max="1025" width="18.83203125" style="5" customWidth="1"/>
    <col min="1026" max="1026" width="54.5" style="5" customWidth="1"/>
    <col min="1027" max="1027" width="21.33203125" style="5" customWidth="1"/>
    <col min="1028" max="1028" width="17.33203125" style="5" customWidth="1"/>
    <col min="1029" max="1029" width="21.33203125" style="5" customWidth="1"/>
    <col min="1030" max="1187" width="9" style="5" customWidth="1"/>
    <col min="1188" max="1280" width="9.1640625" style="5"/>
    <col min="1281" max="1281" width="18.83203125" style="5" customWidth="1"/>
    <col min="1282" max="1282" width="54.5" style="5" customWidth="1"/>
    <col min="1283" max="1283" width="21.33203125" style="5" customWidth="1"/>
    <col min="1284" max="1284" width="17.33203125" style="5" customWidth="1"/>
    <col min="1285" max="1285" width="21.33203125" style="5" customWidth="1"/>
    <col min="1286" max="1443" width="9" style="5" customWidth="1"/>
    <col min="1444" max="1536" width="9.1640625" style="5"/>
    <col min="1537" max="1537" width="18.83203125" style="5" customWidth="1"/>
    <col min="1538" max="1538" width="54.5" style="5" customWidth="1"/>
    <col min="1539" max="1539" width="21.33203125" style="5" customWidth="1"/>
    <col min="1540" max="1540" width="17.33203125" style="5" customWidth="1"/>
    <col min="1541" max="1541" width="21.33203125" style="5" customWidth="1"/>
    <col min="1542" max="1699" width="9" style="5" customWidth="1"/>
    <col min="1700" max="1792" width="9.1640625" style="5"/>
    <col min="1793" max="1793" width="18.83203125" style="5" customWidth="1"/>
    <col min="1794" max="1794" width="54.5" style="5" customWidth="1"/>
    <col min="1795" max="1795" width="21.33203125" style="5" customWidth="1"/>
    <col min="1796" max="1796" width="17.33203125" style="5" customWidth="1"/>
    <col min="1797" max="1797" width="21.33203125" style="5" customWidth="1"/>
    <col min="1798" max="1955" width="9" style="5" customWidth="1"/>
    <col min="1956" max="2048" width="9.1640625" style="5"/>
    <col min="2049" max="2049" width="18.83203125" style="5" customWidth="1"/>
    <col min="2050" max="2050" width="54.5" style="5" customWidth="1"/>
    <col min="2051" max="2051" width="21.33203125" style="5" customWidth="1"/>
    <col min="2052" max="2052" width="17.33203125" style="5" customWidth="1"/>
    <col min="2053" max="2053" width="21.33203125" style="5" customWidth="1"/>
    <col min="2054" max="2211" width="9" style="5" customWidth="1"/>
    <col min="2212" max="2304" width="9.1640625" style="5"/>
    <col min="2305" max="2305" width="18.83203125" style="5" customWidth="1"/>
    <col min="2306" max="2306" width="54.5" style="5" customWidth="1"/>
    <col min="2307" max="2307" width="21.33203125" style="5" customWidth="1"/>
    <col min="2308" max="2308" width="17.33203125" style="5" customWidth="1"/>
    <col min="2309" max="2309" width="21.33203125" style="5" customWidth="1"/>
    <col min="2310" max="2467" width="9" style="5" customWidth="1"/>
    <col min="2468" max="2560" width="9.1640625" style="5"/>
    <col min="2561" max="2561" width="18.83203125" style="5" customWidth="1"/>
    <col min="2562" max="2562" width="54.5" style="5" customWidth="1"/>
    <col min="2563" max="2563" width="21.33203125" style="5" customWidth="1"/>
    <col min="2564" max="2564" width="17.33203125" style="5" customWidth="1"/>
    <col min="2565" max="2565" width="21.33203125" style="5" customWidth="1"/>
    <col min="2566" max="2723" width="9" style="5" customWidth="1"/>
    <col min="2724" max="2816" width="9.1640625" style="5"/>
    <col min="2817" max="2817" width="18.83203125" style="5" customWidth="1"/>
    <col min="2818" max="2818" width="54.5" style="5" customWidth="1"/>
    <col min="2819" max="2819" width="21.33203125" style="5" customWidth="1"/>
    <col min="2820" max="2820" width="17.33203125" style="5" customWidth="1"/>
    <col min="2821" max="2821" width="21.33203125" style="5" customWidth="1"/>
    <col min="2822" max="2979" width="9" style="5" customWidth="1"/>
    <col min="2980" max="3072" width="9.1640625" style="5"/>
    <col min="3073" max="3073" width="18.83203125" style="5" customWidth="1"/>
    <col min="3074" max="3074" width="54.5" style="5" customWidth="1"/>
    <col min="3075" max="3075" width="21.33203125" style="5" customWidth="1"/>
    <col min="3076" max="3076" width="17.33203125" style="5" customWidth="1"/>
    <col min="3077" max="3077" width="21.33203125" style="5" customWidth="1"/>
    <col min="3078" max="3235" width="9" style="5" customWidth="1"/>
    <col min="3236" max="3328" width="9.1640625" style="5"/>
    <col min="3329" max="3329" width="18.83203125" style="5" customWidth="1"/>
    <col min="3330" max="3330" width="54.5" style="5" customWidth="1"/>
    <col min="3331" max="3331" width="21.33203125" style="5" customWidth="1"/>
    <col min="3332" max="3332" width="17.33203125" style="5" customWidth="1"/>
    <col min="3333" max="3333" width="21.33203125" style="5" customWidth="1"/>
    <col min="3334" max="3491" width="9" style="5" customWidth="1"/>
    <col min="3492" max="3584" width="9.1640625" style="5"/>
    <col min="3585" max="3585" width="18.83203125" style="5" customWidth="1"/>
    <col min="3586" max="3586" width="54.5" style="5" customWidth="1"/>
    <col min="3587" max="3587" width="21.33203125" style="5" customWidth="1"/>
    <col min="3588" max="3588" width="17.33203125" style="5" customWidth="1"/>
    <col min="3589" max="3589" width="21.33203125" style="5" customWidth="1"/>
    <col min="3590" max="3747" width="9" style="5" customWidth="1"/>
    <col min="3748" max="3840" width="9.1640625" style="5"/>
    <col min="3841" max="3841" width="18.83203125" style="5" customWidth="1"/>
    <col min="3842" max="3842" width="54.5" style="5" customWidth="1"/>
    <col min="3843" max="3843" width="21.33203125" style="5" customWidth="1"/>
    <col min="3844" max="3844" width="17.33203125" style="5" customWidth="1"/>
    <col min="3845" max="3845" width="21.33203125" style="5" customWidth="1"/>
    <col min="3846" max="4003" width="9" style="5" customWidth="1"/>
    <col min="4004" max="4096" width="9.1640625" style="5"/>
    <col min="4097" max="4097" width="18.83203125" style="5" customWidth="1"/>
    <col min="4098" max="4098" width="54.5" style="5" customWidth="1"/>
    <col min="4099" max="4099" width="21.33203125" style="5" customWidth="1"/>
    <col min="4100" max="4100" width="17.33203125" style="5" customWidth="1"/>
    <col min="4101" max="4101" width="21.33203125" style="5" customWidth="1"/>
    <col min="4102" max="4259" width="9" style="5" customWidth="1"/>
    <col min="4260" max="4352" width="9.1640625" style="5"/>
    <col min="4353" max="4353" width="18.83203125" style="5" customWidth="1"/>
    <col min="4354" max="4354" width="54.5" style="5" customWidth="1"/>
    <col min="4355" max="4355" width="21.33203125" style="5" customWidth="1"/>
    <col min="4356" max="4356" width="17.33203125" style="5" customWidth="1"/>
    <col min="4357" max="4357" width="21.33203125" style="5" customWidth="1"/>
    <col min="4358" max="4515" width="9" style="5" customWidth="1"/>
    <col min="4516" max="4608" width="9.1640625" style="5"/>
    <col min="4609" max="4609" width="18.83203125" style="5" customWidth="1"/>
    <col min="4610" max="4610" width="54.5" style="5" customWidth="1"/>
    <col min="4611" max="4611" width="21.33203125" style="5" customWidth="1"/>
    <col min="4612" max="4612" width="17.33203125" style="5" customWidth="1"/>
    <col min="4613" max="4613" width="21.33203125" style="5" customWidth="1"/>
    <col min="4614" max="4771" width="9" style="5" customWidth="1"/>
    <col min="4772" max="4864" width="9.1640625" style="5"/>
    <col min="4865" max="4865" width="18.83203125" style="5" customWidth="1"/>
    <col min="4866" max="4866" width="54.5" style="5" customWidth="1"/>
    <col min="4867" max="4867" width="21.33203125" style="5" customWidth="1"/>
    <col min="4868" max="4868" width="17.33203125" style="5" customWidth="1"/>
    <col min="4869" max="4869" width="21.33203125" style="5" customWidth="1"/>
    <col min="4870" max="5027" width="9" style="5" customWidth="1"/>
    <col min="5028" max="5120" width="9.1640625" style="5"/>
    <col min="5121" max="5121" width="18.83203125" style="5" customWidth="1"/>
    <col min="5122" max="5122" width="54.5" style="5" customWidth="1"/>
    <col min="5123" max="5123" width="21.33203125" style="5" customWidth="1"/>
    <col min="5124" max="5124" width="17.33203125" style="5" customWidth="1"/>
    <col min="5125" max="5125" width="21.33203125" style="5" customWidth="1"/>
    <col min="5126" max="5283" width="9" style="5" customWidth="1"/>
    <col min="5284" max="5376" width="9.1640625" style="5"/>
    <col min="5377" max="5377" width="18.83203125" style="5" customWidth="1"/>
    <col min="5378" max="5378" width="54.5" style="5" customWidth="1"/>
    <col min="5379" max="5379" width="21.33203125" style="5" customWidth="1"/>
    <col min="5380" max="5380" width="17.33203125" style="5" customWidth="1"/>
    <col min="5381" max="5381" width="21.33203125" style="5" customWidth="1"/>
    <col min="5382" max="5539" width="9" style="5" customWidth="1"/>
    <col min="5540" max="5632" width="9.1640625" style="5"/>
    <col min="5633" max="5633" width="18.83203125" style="5" customWidth="1"/>
    <col min="5634" max="5634" width="54.5" style="5" customWidth="1"/>
    <col min="5635" max="5635" width="21.33203125" style="5" customWidth="1"/>
    <col min="5636" max="5636" width="17.33203125" style="5" customWidth="1"/>
    <col min="5637" max="5637" width="21.33203125" style="5" customWidth="1"/>
    <col min="5638" max="5795" width="9" style="5" customWidth="1"/>
    <col min="5796" max="5888" width="9.1640625" style="5"/>
    <col min="5889" max="5889" width="18.83203125" style="5" customWidth="1"/>
    <col min="5890" max="5890" width="54.5" style="5" customWidth="1"/>
    <col min="5891" max="5891" width="21.33203125" style="5" customWidth="1"/>
    <col min="5892" max="5892" width="17.33203125" style="5" customWidth="1"/>
    <col min="5893" max="5893" width="21.33203125" style="5" customWidth="1"/>
    <col min="5894" max="6051" width="9" style="5" customWidth="1"/>
    <col min="6052" max="6144" width="9.1640625" style="5"/>
    <col min="6145" max="6145" width="18.83203125" style="5" customWidth="1"/>
    <col min="6146" max="6146" width="54.5" style="5" customWidth="1"/>
    <col min="6147" max="6147" width="21.33203125" style="5" customWidth="1"/>
    <col min="6148" max="6148" width="17.33203125" style="5" customWidth="1"/>
    <col min="6149" max="6149" width="21.33203125" style="5" customWidth="1"/>
    <col min="6150" max="6307" width="9" style="5" customWidth="1"/>
    <col min="6308" max="6400" width="9.1640625" style="5"/>
    <col min="6401" max="6401" width="18.83203125" style="5" customWidth="1"/>
    <col min="6402" max="6402" width="54.5" style="5" customWidth="1"/>
    <col min="6403" max="6403" width="21.33203125" style="5" customWidth="1"/>
    <col min="6404" max="6404" width="17.33203125" style="5" customWidth="1"/>
    <col min="6405" max="6405" width="21.33203125" style="5" customWidth="1"/>
    <col min="6406" max="6563" width="9" style="5" customWidth="1"/>
    <col min="6564" max="6656" width="9.1640625" style="5"/>
    <col min="6657" max="6657" width="18.83203125" style="5" customWidth="1"/>
    <col min="6658" max="6658" width="54.5" style="5" customWidth="1"/>
    <col min="6659" max="6659" width="21.33203125" style="5" customWidth="1"/>
    <col min="6660" max="6660" width="17.33203125" style="5" customWidth="1"/>
    <col min="6661" max="6661" width="21.33203125" style="5" customWidth="1"/>
    <col min="6662" max="6819" width="9" style="5" customWidth="1"/>
    <col min="6820" max="6912" width="9.1640625" style="5"/>
    <col min="6913" max="6913" width="18.83203125" style="5" customWidth="1"/>
    <col min="6914" max="6914" width="54.5" style="5" customWidth="1"/>
    <col min="6915" max="6915" width="21.33203125" style="5" customWidth="1"/>
    <col min="6916" max="6916" width="17.33203125" style="5" customWidth="1"/>
    <col min="6917" max="6917" width="21.33203125" style="5" customWidth="1"/>
    <col min="6918" max="7075" width="9" style="5" customWidth="1"/>
    <col min="7076" max="7168" width="9.1640625" style="5"/>
    <col min="7169" max="7169" width="18.83203125" style="5" customWidth="1"/>
    <col min="7170" max="7170" width="54.5" style="5" customWidth="1"/>
    <col min="7171" max="7171" width="21.33203125" style="5" customWidth="1"/>
    <col min="7172" max="7172" width="17.33203125" style="5" customWidth="1"/>
    <col min="7173" max="7173" width="21.33203125" style="5" customWidth="1"/>
    <col min="7174" max="7331" width="9" style="5" customWidth="1"/>
    <col min="7332" max="7424" width="9.1640625" style="5"/>
    <col min="7425" max="7425" width="18.83203125" style="5" customWidth="1"/>
    <col min="7426" max="7426" width="54.5" style="5" customWidth="1"/>
    <col min="7427" max="7427" width="21.33203125" style="5" customWidth="1"/>
    <col min="7428" max="7428" width="17.33203125" style="5" customWidth="1"/>
    <col min="7429" max="7429" width="21.33203125" style="5" customWidth="1"/>
    <col min="7430" max="7587" width="9" style="5" customWidth="1"/>
    <col min="7588" max="7680" width="9.1640625" style="5"/>
    <col min="7681" max="7681" width="18.83203125" style="5" customWidth="1"/>
    <col min="7682" max="7682" width="54.5" style="5" customWidth="1"/>
    <col min="7683" max="7683" width="21.33203125" style="5" customWidth="1"/>
    <col min="7684" max="7684" width="17.33203125" style="5" customWidth="1"/>
    <col min="7685" max="7685" width="21.33203125" style="5" customWidth="1"/>
    <col min="7686" max="7843" width="9" style="5" customWidth="1"/>
    <col min="7844" max="7936" width="9.1640625" style="5"/>
    <col min="7937" max="7937" width="18.83203125" style="5" customWidth="1"/>
    <col min="7938" max="7938" width="54.5" style="5" customWidth="1"/>
    <col min="7939" max="7939" width="21.33203125" style="5" customWidth="1"/>
    <col min="7940" max="7940" width="17.33203125" style="5" customWidth="1"/>
    <col min="7941" max="7941" width="21.33203125" style="5" customWidth="1"/>
    <col min="7942" max="8099" width="9" style="5" customWidth="1"/>
    <col min="8100" max="8192" width="9.1640625" style="5"/>
    <col min="8193" max="8193" width="18.83203125" style="5" customWidth="1"/>
    <col min="8194" max="8194" width="54.5" style="5" customWidth="1"/>
    <col min="8195" max="8195" width="21.33203125" style="5" customWidth="1"/>
    <col min="8196" max="8196" width="17.33203125" style="5" customWidth="1"/>
    <col min="8197" max="8197" width="21.33203125" style="5" customWidth="1"/>
    <col min="8198" max="8355" width="9" style="5" customWidth="1"/>
    <col min="8356" max="8448" width="9.1640625" style="5"/>
    <col min="8449" max="8449" width="18.83203125" style="5" customWidth="1"/>
    <col min="8450" max="8450" width="54.5" style="5" customWidth="1"/>
    <col min="8451" max="8451" width="21.33203125" style="5" customWidth="1"/>
    <col min="8452" max="8452" width="17.33203125" style="5" customWidth="1"/>
    <col min="8453" max="8453" width="21.33203125" style="5" customWidth="1"/>
    <col min="8454" max="8611" width="9" style="5" customWidth="1"/>
    <col min="8612" max="8704" width="9.1640625" style="5"/>
    <col min="8705" max="8705" width="18.83203125" style="5" customWidth="1"/>
    <col min="8706" max="8706" width="54.5" style="5" customWidth="1"/>
    <col min="8707" max="8707" width="21.33203125" style="5" customWidth="1"/>
    <col min="8708" max="8708" width="17.33203125" style="5" customWidth="1"/>
    <col min="8709" max="8709" width="21.33203125" style="5" customWidth="1"/>
    <col min="8710" max="8867" width="9" style="5" customWidth="1"/>
    <col min="8868" max="8960" width="9.1640625" style="5"/>
    <col min="8961" max="8961" width="18.83203125" style="5" customWidth="1"/>
    <col min="8962" max="8962" width="54.5" style="5" customWidth="1"/>
    <col min="8963" max="8963" width="21.33203125" style="5" customWidth="1"/>
    <col min="8964" max="8964" width="17.33203125" style="5" customWidth="1"/>
    <col min="8965" max="8965" width="21.33203125" style="5" customWidth="1"/>
    <col min="8966" max="9123" width="9" style="5" customWidth="1"/>
    <col min="9124" max="9216" width="9.1640625" style="5"/>
    <col min="9217" max="9217" width="18.83203125" style="5" customWidth="1"/>
    <col min="9218" max="9218" width="54.5" style="5" customWidth="1"/>
    <col min="9219" max="9219" width="21.33203125" style="5" customWidth="1"/>
    <col min="9220" max="9220" width="17.33203125" style="5" customWidth="1"/>
    <col min="9221" max="9221" width="21.33203125" style="5" customWidth="1"/>
    <col min="9222" max="9379" width="9" style="5" customWidth="1"/>
    <col min="9380" max="9472" width="9.1640625" style="5"/>
    <col min="9473" max="9473" width="18.83203125" style="5" customWidth="1"/>
    <col min="9474" max="9474" width="54.5" style="5" customWidth="1"/>
    <col min="9475" max="9475" width="21.33203125" style="5" customWidth="1"/>
    <col min="9476" max="9476" width="17.33203125" style="5" customWidth="1"/>
    <col min="9477" max="9477" width="21.33203125" style="5" customWidth="1"/>
    <col min="9478" max="9635" width="9" style="5" customWidth="1"/>
    <col min="9636" max="9728" width="9.1640625" style="5"/>
    <col min="9729" max="9729" width="18.83203125" style="5" customWidth="1"/>
    <col min="9730" max="9730" width="54.5" style="5" customWidth="1"/>
    <col min="9731" max="9731" width="21.33203125" style="5" customWidth="1"/>
    <col min="9732" max="9732" width="17.33203125" style="5" customWidth="1"/>
    <col min="9733" max="9733" width="21.33203125" style="5" customWidth="1"/>
    <col min="9734" max="9891" width="9" style="5" customWidth="1"/>
    <col min="9892" max="9984" width="9.1640625" style="5"/>
    <col min="9985" max="9985" width="18.83203125" style="5" customWidth="1"/>
    <col min="9986" max="9986" width="54.5" style="5" customWidth="1"/>
    <col min="9987" max="9987" width="21.33203125" style="5" customWidth="1"/>
    <col min="9988" max="9988" width="17.33203125" style="5" customWidth="1"/>
    <col min="9989" max="9989" width="21.33203125" style="5" customWidth="1"/>
    <col min="9990" max="10147" width="9" style="5" customWidth="1"/>
    <col min="10148" max="10240" width="9.1640625" style="5"/>
    <col min="10241" max="10241" width="18.83203125" style="5" customWidth="1"/>
    <col min="10242" max="10242" width="54.5" style="5" customWidth="1"/>
    <col min="10243" max="10243" width="21.33203125" style="5" customWidth="1"/>
    <col min="10244" max="10244" width="17.33203125" style="5" customWidth="1"/>
    <col min="10245" max="10245" width="21.33203125" style="5" customWidth="1"/>
    <col min="10246" max="10403" width="9" style="5" customWidth="1"/>
    <col min="10404" max="10496" width="9.1640625" style="5"/>
    <col min="10497" max="10497" width="18.83203125" style="5" customWidth="1"/>
    <col min="10498" max="10498" width="54.5" style="5" customWidth="1"/>
    <col min="10499" max="10499" width="21.33203125" style="5" customWidth="1"/>
    <col min="10500" max="10500" width="17.33203125" style="5" customWidth="1"/>
    <col min="10501" max="10501" width="21.33203125" style="5" customWidth="1"/>
    <col min="10502" max="10659" width="9" style="5" customWidth="1"/>
    <col min="10660" max="10752" width="9.1640625" style="5"/>
    <col min="10753" max="10753" width="18.83203125" style="5" customWidth="1"/>
    <col min="10754" max="10754" width="54.5" style="5" customWidth="1"/>
    <col min="10755" max="10755" width="21.33203125" style="5" customWidth="1"/>
    <col min="10756" max="10756" width="17.33203125" style="5" customWidth="1"/>
    <col min="10757" max="10757" width="21.33203125" style="5" customWidth="1"/>
    <col min="10758" max="10915" width="9" style="5" customWidth="1"/>
    <col min="10916" max="11008" width="9.1640625" style="5"/>
    <col min="11009" max="11009" width="18.83203125" style="5" customWidth="1"/>
    <col min="11010" max="11010" width="54.5" style="5" customWidth="1"/>
    <col min="11011" max="11011" width="21.33203125" style="5" customWidth="1"/>
    <col min="11012" max="11012" width="17.33203125" style="5" customWidth="1"/>
    <col min="11013" max="11013" width="21.33203125" style="5" customWidth="1"/>
    <col min="11014" max="11171" width="9" style="5" customWidth="1"/>
    <col min="11172" max="11264" width="9.1640625" style="5"/>
    <col min="11265" max="11265" width="18.83203125" style="5" customWidth="1"/>
    <col min="11266" max="11266" width="54.5" style="5" customWidth="1"/>
    <col min="11267" max="11267" width="21.33203125" style="5" customWidth="1"/>
    <col min="11268" max="11268" width="17.33203125" style="5" customWidth="1"/>
    <col min="11269" max="11269" width="21.33203125" style="5" customWidth="1"/>
    <col min="11270" max="11427" width="9" style="5" customWidth="1"/>
    <col min="11428" max="11520" width="9.1640625" style="5"/>
    <col min="11521" max="11521" width="18.83203125" style="5" customWidth="1"/>
    <col min="11522" max="11522" width="54.5" style="5" customWidth="1"/>
    <col min="11523" max="11523" width="21.33203125" style="5" customWidth="1"/>
    <col min="11524" max="11524" width="17.33203125" style="5" customWidth="1"/>
    <col min="11525" max="11525" width="21.33203125" style="5" customWidth="1"/>
    <col min="11526" max="11683" width="9" style="5" customWidth="1"/>
    <col min="11684" max="11776" width="9.1640625" style="5"/>
    <col min="11777" max="11777" width="18.83203125" style="5" customWidth="1"/>
    <col min="11778" max="11778" width="54.5" style="5" customWidth="1"/>
    <col min="11779" max="11779" width="21.33203125" style="5" customWidth="1"/>
    <col min="11780" max="11780" width="17.33203125" style="5" customWidth="1"/>
    <col min="11781" max="11781" width="21.33203125" style="5" customWidth="1"/>
    <col min="11782" max="11939" width="9" style="5" customWidth="1"/>
    <col min="11940" max="12032" width="9.1640625" style="5"/>
    <col min="12033" max="12033" width="18.83203125" style="5" customWidth="1"/>
    <col min="12034" max="12034" width="54.5" style="5" customWidth="1"/>
    <col min="12035" max="12035" width="21.33203125" style="5" customWidth="1"/>
    <col min="12036" max="12036" width="17.33203125" style="5" customWidth="1"/>
    <col min="12037" max="12037" width="21.33203125" style="5" customWidth="1"/>
    <col min="12038" max="12195" width="9" style="5" customWidth="1"/>
    <col min="12196" max="12288" width="9.1640625" style="5"/>
    <col min="12289" max="12289" width="18.83203125" style="5" customWidth="1"/>
    <col min="12290" max="12290" width="54.5" style="5" customWidth="1"/>
    <col min="12291" max="12291" width="21.33203125" style="5" customWidth="1"/>
    <col min="12292" max="12292" width="17.33203125" style="5" customWidth="1"/>
    <col min="12293" max="12293" width="21.33203125" style="5" customWidth="1"/>
    <col min="12294" max="12451" width="9" style="5" customWidth="1"/>
    <col min="12452" max="12544" width="9.1640625" style="5"/>
    <col min="12545" max="12545" width="18.83203125" style="5" customWidth="1"/>
    <col min="12546" max="12546" width="54.5" style="5" customWidth="1"/>
    <col min="12547" max="12547" width="21.33203125" style="5" customWidth="1"/>
    <col min="12548" max="12548" width="17.33203125" style="5" customWidth="1"/>
    <col min="12549" max="12549" width="21.33203125" style="5" customWidth="1"/>
    <col min="12550" max="12707" width="9" style="5" customWidth="1"/>
    <col min="12708" max="12800" width="9.1640625" style="5"/>
    <col min="12801" max="12801" width="18.83203125" style="5" customWidth="1"/>
    <col min="12802" max="12802" width="54.5" style="5" customWidth="1"/>
    <col min="12803" max="12803" width="21.33203125" style="5" customWidth="1"/>
    <col min="12804" max="12804" width="17.33203125" style="5" customWidth="1"/>
    <col min="12805" max="12805" width="21.33203125" style="5" customWidth="1"/>
    <col min="12806" max="12963" width="9" style="5" customWidth="1"/>
    <col min="12964" max="13056" width="9.1640625" style="5"/>
    <col min="13057" max="13057" width="18.83203125" style="5" customWidth="1"/>
    <col min="13058" max="13058" width="54.5" style="5" customWidth="1"/>
    <col min="13059" max="13059" width="21.33203125" style="5" customWidth="1"/>
    <col min="13060" max="13060" width="17.33203125" style="5" customWidth="1"/>
    <col min="13061" max="13061" width="21.33203125" style="5" customWidth="1"/>
    <col min="13062" max="13219" width="9" style="5" customWidth="1"/>
    <col min="13220" max="13312" width="9.1640625" style="5"/>
    <col min="13313" max="13313" width="18.83203125" style="5" customWidth="1"/>
    <col min="13314" max="13314" width="54.5" style="5" customWidth="1"/>
    <col min="13315" max="13315" width="21.33203125" style="5" customWidth="1"/>
    <col min="13316" max="13316" width="17.33203125" style="5" customWidth="1"/>
    <col min="13317" max="13317" width="21.33203125" style="5" customWidth="1"/>
    <col min="13318" max="13475" width="9" style="5" customWidth="1"/>
    <col min="13476" max="13568" width="9.1640625" style="5"/>
    <col min="13569" max="13569" width="18.83203125" style="5" customWidth="1"/>
    <col min="13570" max="13570" width="54.5" style="5" customWidth="1"/>
    <col min="13571" max="13571" width="21.33203125" style="5" customWidth="1"/>
    <col min="13572" max="13572" width="17.33203125" style="5" customWidth="1"/>
    <col min="13573" max="13573" width="21.33203125" style="5" customWidth="1"/>
    <col min="13574" max="13731" width="9" style="5" customWidth="1"/>
    <col min="13732" max="13824" width="9.1640625" style="5"/>
    <col min="13825" max="13825" width="18.83203125" style="5" customWidth="1"/>
    <col min="13826" max="13826" width="54.5" style="5" customWidth="1"/>
    <col min="13827" max="13827" width="21.33203125" style="5" customWidth="1"/>
    <col min="13828" max="13828" width="17.33203125" style="5" customWidth="1"/>
    <col min="13829" max="13829" width="21.33203125" style="5" customWidth="1"/>
    <col min="13830" max="13987" width="9" style="5" customWidth="1"/>
    <col min="13988" max="14080" width="9.1640625" style="5"/>
    <col min="14081" max="14081" width="18.83203125" style="5" customWidth="1"/>
    <col min="14082" max="14082" width="54.5" style="5" customWidth="1"/>
    <col min="14083" max="14083" width="21.33203125" style="5" customWidth="1"/>
    <col min="14084" max="14084" width="17.33203125" style="5" customWidth="1"/>
    <col min="14085" max="14085" width="21.33203125" style="5" customWidth="1"/>
    <col min="14086" max="14243" width="9" style="5" customWidth="1"/>
    <col min="14244" max="14336" width="9.1640625" style="5"/>
    <col min="14337" max="14337" width="18.83203125" style="5" customWidth="1"/>
    <col min="14338" max="14338" width="54.5" style="5" customWidth="1"/>
    <col min="14339" max="14339" width="21.33203125" style="5" customWidth="1"/>
    <col min="14340" max="14340" width="17.33203125" style="5" customWidth="1"/>
    <col min="14341" max="14341" width="21.33203125" style="5" customWidth="1"/>
    <col min="14342" max="14499" width="9" style="5" customWidth="1"/>
    <col min="14500" max="14592" width="9.1640625" style="5"/>
    <col min="14593" max="14593" width="18.83203125" style="5" customWidth="1"/>
    <col min="14594" max="14594" width="54.5" style="5" customWidth="1"/>
    <col min="14595" max="14595" width="21.33203125" style="5" customWidth="1"/>
    <col min="14596" max="14596" width="17.33203125" style="5" customWidth="1"/>
    <col min="14597" max="14597" width="21.33203125" style="5" customWidth="1"/>
    <col min="14598" max="14755" width="9" style="5" customWidth="1"/>
    <col min="14756" max="14848" width="9.1640625" style="5"/>
    <col min="14849" max="14849" width="18.83203125" style="5" customWidth="1"/>
    <col min="14850" max="14850" width="54.5" style="5" customWidth="1"/>
    <col min="14851" max="14851" width="21.33203125" style="5" customWidth="1"/>
    <col min="14852" max="14852" width="17.33203125" style="5" customWidth="1"/>
    <col min="14853" max="14853" width="21.33203125" style="5" customWidth="1"/>
    <col min="14854" max="15011" width="9" style="5" customWidth="1"/>
    <col min="15012" max="15104" width="9.1640625" style="5"/>
    <col min="15105" max="15105" width="18.83203125" style="5" customWidth="1"/>
    <col min="15106" max="15106" width="54.5" style="5" customWidth="1"/>
    <col min="15107" max="15107" width="21.33203125" style="5" customWidth="1"/>
    <col min="15108" max="15108" width="17.33203125" style="5" customWidth="1"/>
    <col min="15109" max="15109" width="21.33203125" style="5" customWidth="1"/>
    <col min="15110" max="15267" width="9" style="5" customWidth="1"/>
    <col min="15268" max="15360" width="9.1640625" style="5"/>
    <col min="15361" max="15361" width="18.83203125" style="5" customWidth="1"/>
    <col min="15362" max="15362" width="54.5" style="5" customWidth="1"/>
    <col min="15363" max="15363" width="21.33203125" style="5" customWidth="1"/>
    <col min="15364" max="15364" width="17.33203125" style="5" customWidth="1"/>
    <col min="15365" max="15365" width="21.33203125" style="5" customWidth="1"/>
    <col min="15366" max="15523" width="9" style="5" customWidth="1"/>
    <col min="15524" max="15616" width="9.1640625" style="5"/>
    <col min="15617" max="15617" width="18.83203125" style="5" customWidth="1"/>
    <col min="15618" max="15618" width="54.5" style="5" customWidth="1"/>
    <col min="15619" max="15619" width="21.33203125" style="5" customWidth="1"/>
    <col min="15620" max="15620" width="17.33203125" style="5" customWidth="1"/>
    <col min="15621" max="15621" width="21.33203125" style="5" customWidth="1"/>
    <col min="15622" max="15779" width="9" style="5" customWidth="1"/>
    <col min="15780" max="15872" width="9.1640625" style="5"/>
    <col min="15873" max="15873" width="18.83203125" style="5" customWidth="1"/>
    <col min="15874" max="15874" width="54.5" style="5" customWidth="1"/>
    <col min="15875" max="15875" width="21.33203125" style="5" customWidth="1"/>
    <col min="15876" max="15876" width="17.33203125" style="5" customWidth="1"/>
    <col min="15877" max="15877" width="21.33203125" style="5" customWidth="1"/>
    <col min="15878" max="16035" width="9" style="5" customWidth="1"/>
    <col min="16036" max="16128" width="9.1640625" style="5"/>
    <col min="16129" max="16129" width="18.83203125" style="5" customWidth="1"/>
    <col min="16130" max="16130" width="54.5" style="5" customWidth="1"/>
    <col min="16131" max="16131" width="21.33203125" style="5" customWidth="1"/>
    <col min="16132" max="16132" width="17.33203125" style="5" customWidth="1"/>
    <col min="16133" max="16133" width="21.33203125" style="5" customWidth="1"/>
    <col min="16134" max="16291" width="9" style="5" customWidth="1"/>
    <col min="16292" max="16384" width="9.1640625" style="5"/>
  </cols>
  <sheetData>
    <row r="1" spans="1:163" ht="20" x14ac:dyDescent="0.2">
      <c r="A1" s="1" t="s">
        <v>22</v>
      </c>
      <c r="B1" s="2"/>
      <c r="C1" s="2"/>
      <c r="D1" s="2"/>
      <c r="E1" s="2"/>
      <c r="F1" s="3"/>
    </row>
    <row r="2" spans="1:163" x14ac:dyDescent="0.2">
      <c r="A2" s="6" t="s">
        <v>0</v>
      </c>
      <c r="B2" s="2"/>
      <c r="C2" s="2"/>
      <c r="D2" s="2"/>
      <c r="E2" s="2"/>
      <c r="F2" s="3"/>
    </row>
    <row r="3" spans="1:163" x14ac:dyDescent="0.2">
      <c r="A3" s="2" t="s">
        <v>1</v>
      </c>
      <c r="B3" s="2"/>
      <c r="C3" s="2"/>
      <c r="D3" s="2"/>
      <c r="E3" s="2"/>
      <c r="F3" s="3"/>
    </row>
    <row r="4" spans="1:163" x14ac:dyDescent="0.2">
      <c r="A4" s="2" t="s">
        <v>2</v>
      </c>
      <c r="B4" s="2"/>
      <c r="C4" s="2"/>
      <c r="D4" s="2"/>
      <c r="E4" s="2"/>
      <c r="F4" s="3"/>
    </row>
    <row r="5" spans="1:163" x14ac:dyDescent="0.2">
      <c r="A5" s="2" t="s">
        <v>3</v>
      </c>
      <c r="B5" s="2"/>
      <c r="C5" s="2"/>
      <c r="D5" s="2"/>
      <c r="E5" s="2"/>
      <c r="F5" s="3"/>
    </row>
    <row r="6" spans="1:163" x14ac:dyDescent="0.2">
      <c r="A6" s="2" t="s">
        <v>4</v>
      </c>
      <c r="B6" s="2"/>
      <c r="C6" s="2"/>
      <c r="D6" s="2"/>
      <c r="E6" s="2"/>
      <c r="F6" s="3"/>
    </row>
    <row r="7" spans="1:163" x14ac:dyDescent="0.2">
      <c r="A7" s="7"/>
      <c r="C7" s="8"/>
      <c r="D7" s="8"/>
    </row>
    <row r="8" spans="1:163" s="13" customFormat="1" ht="30" customHeight="1" x14ac:dyDescent="0.2">
      <c r="A8" s="9" t="s">
        <v>5</v>
      </c>
      <c r="B8" s="10" t="s">
        <v>6</v>
      </c>
      <c r="C8" s="10" t="s">
        <v>7</v>
      </c>
      <c r="D8" s="10" t="s">
        <v>8</v>
      </c>
      <c r="E8" s="10" t="s">
        <v>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163" x14ac:dyDescent="0.2">
      <c r="A9" s="14" t="s">
        <v>10</v>
      </c>
      <c r="B9" s="15" t="s">
        <v>11</v>
      </c>
      <c r="C9" s="16" t="s">
        <v>12</v>
      </c>
      <c r="D9" s="16" t="s">
        <v>13</v>
      </c>
      <c r="E9" s="15" t="s">
        <v>14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</row>
    <row r="10" spans="1:163" x14ac:dyDescent="0.2">
      <c r="A10" s="14" t="s">
        <v>15</v>
      </c>
      <c r="B10" s="15" t="s">
        <v>16</v>
      </c>
      <c r="C10" s="16" t="s">
        <v>17</v>
      </c>
      <c r="D10" s="16" t="s">
        <v>13</v>
      </c>
      <c r="E10" s="15" t="s">
        <v>18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</row>
    <row r="11" spans="1:163" x14ac:dyDescent="0.2">
      <c r="A11" s="14" t="s">
        <v>19</v>
      </c>
      <c r="B11" s="15" t="s">
        <v>20</v>
      </c>
      <c r="C11" s="16" t="s">
        <v>17</v>
      </c>
      <c r="D11" s="16" t="s">
        <v>21</v>
      </c>
      <c r="E11" s="15" t="s">
        <v>18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</row>
    <row r="12" spans="1:163" x14ac:dyDescent="0.2">
      <c r="A12" s="14"/>
      <c r="B12" s="15"/>
      <c r="E12" s="1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</row>
    <row r="13" spans="1:163" x14ac:dyDescent="0.2">
      <c r="A13" s="14"/>
      <c r="B13" s="15"/>
      <c r="E13" s="1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</row>
    <row r="14" spans="1:163" x14ac:dyDescent="0.2">
      <c r="A14" s="14"/>
      <c r="B14" s="15"/>
      <c r="E14" s="1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</row>
    <row r="15" spans="1:163" x14ac:dyDescent="0.2">
      <c r="A15" s="14"/>
      <c r="B15" s="15"/>
      <c r="E15" s="1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</row>
    <row r="16" spans="1:163" x14ac:dyDescent="0.2">
      <c r="A16" s="14"/>
      <c r="B16" s="15"/>
      <c r="E16" s="1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</row>
    <row r="17" spans="1:163" x14ac:dyDescent="0.2">
      <c r="A17" s="14"/>
      <c r="B17" s="15"/>
      <c r="E17" s="1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</row>
    <row r="18" spans="1:163" x14ac:dyDescent="0.2">
      <c r="A18" s="14"/>
      <c r="B18" s="15"/>
      <c r="E18" s="1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</row>
    <row r="19" spans="1:163" x14ac:dyDescent="0.2">
      <c r="A19" s="14"/>
      <c r="B19" s="15"/>
      <c r="E19" s="1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</row>
    <row r="20" spans="1:163" x14ac:dyDescent="0.2">
      <c r="A20" s="17"/>
      <c r="B20" s="15"/>
      <c r="E20" s="1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</row>
    <row r="21" spans="1:163" x14ac:dyDescent="0.2">
      <c r="A21" s="17"/>
      <c r="B21" s="15"/>
      <c r="E21" s="1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</row>
    <row r="22" spans="1:163" x14ac:dyDescent="0.2">
      <c r="A22" s="17"/>
      <c r="B22" s="15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</row>
    <row r="23" spans="1:163" x14ac:dyDescent="0.2">
      <c r="A23" s="17"/>
      <c r="B23" s="15"/>
      <c r="E23" s="1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</row>
    <row r="24" spans="1:163" x14ac:dyDescent="0.2">
      <c r="A24" s="17"/>
      <c r="B24" s="15"/>
      <c r="E24" s="1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</row>
    <row r="25" spans="1:163" x14ac:dyDescent="0.2">
      <c r="A25" s="17"/>
      <c r="B25" s="15"/>
      <c r="E25" s="1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</row>
    <row r="26" spans="1:163" x14ac:dyDescent="0.2">
      <c r="A26" s="17"/>
      <c r="B26" s="15"/>
      <c r="E26" s="1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</row>
    <row r="27" spans="1:163" x14ac:dyDescent="0.2">
      <c r="A27" s="17"/>
      <c r="B27" s="15"/>
      <c r="E27" s="1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</row>
    <row r="28" spans="1:163" x14ac:dyDescent="0.2">
      <c r="A28" s="17"/>
      <c r="B28" s="15"/>
      <c r="E28" s="1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</row>
    <row r="29" spans="1:163" x14ac:dyDescent="0.2">
      <c r="A29" s="17"/>
      <c r="B29" s="15"/>
      <c r="E29" s="1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</row>
    <row r="30" spans="1:163" x14ac:dyDescent="0.2">
      <c r="A30" s="17"/>
      <c r="B30" s="15"/>
      <c r="E30" s="1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</row>
    <row r="31" spans="1:163" x14ac:dyDescent="0.2">
      <c r="A31" s="17"/>
      <c r="B31" s="15"/>
      <c r="E31" s="1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</row>
    <row r="32" spans="1:163" x14ac:dyDescent="0.2">
      <c r="A32" s="17"/>
      <c r="B32" s="15"/>
      <c r="E32" s="1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</row>
    <row r="33" spans="1:163" x14ac:dyDescent="0.2">
      <c r="A33" s="17"/>
      <c r="B33" s="15"/>
      <c r="E33" s="1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</row>
    <row r="34" spans="1:163" x14ac:dyDescent="0.2">
      <c r="A34" s="17"/>
      <c r="B34" s="15"/>
      <c r="E34" s="1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</row>
    <row r="35" spans="1:163" x14ac:dyDescent="0.2">
      <c r="A35" s="17"/>
      <c r="B35" s="15"/>
      <c r="E35" s="1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</row>
    <row r="36" spans="1:163" x14ac:dyDescent="0.2">
      <c r="B36" s="15"/>
      <c r="E36" s="1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</row>
    <row r="37" spans="1:163" x14ac:dyDescent="0.2">
      <c r="B37" s="15"/>
      <c r="E37" s="1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</row>
    <row r="38" spans="1:163" x14ac:dyDescent="0.2">
      <c r="B38" s="15"/>
      <c r="E38" s="1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</row>
    <row r="39" spans="1:163" x14ac:dyDescent="0.2">
      <c r="B39" s="15"/>
      <c r="E39" s="1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</row>
    <row r="40" spans="1:163" x14ac:dyDescent="0.2">
      <c r="B40" s="15"/>
      <c r="E40" s="1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</row>
    <row r="41" spans="1:163" x14ac:dyDescent="0.2">
      <c r="B41" s="15"/>
      <c r="E41" s="1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</row>
    <row r="42" spans="1:163" x14ac:dyDescent="0.2">
      <c r="B42" s="15"/>
      <c r="E42" s="1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</row>
    <row r="43" spans="1:163" x14ac:dyDescent="0.2">
      <c r="B43" s="15"/>
      <c r="E43" s="1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</row>
    <row r="44" spans="1:163" x14ac:dyDescent="0.2">
      <c r="B44" s="15"/>
      <c r="E44" s="1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</row>
    <row r="45" spans="1:163" x14ac:dyDescent="0.2">
      <c r="B45" s="15"/>
      <c r="E45" s="1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</row>
    <row r="46" spans="1:163" x14ac:dyDescent="0.2">
      <c r="B46" s="15"/>
      <c r="E46" s="1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</row>
    <row r="47" spans="1:163" x14ac:dyDescent="0.2">
      <c r="B47" s="15"/>
      <c r="E47" s="1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</row>
    <row r="48" spans="1:163" x14ac:dyDescent="0.2">
      <c r="B48" s="15"/>
      <c r="E48" s="1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</row>
    <row r="49" spans="2:163" x14ac:dyDescent="0.2">
      <c r="B49" s="15"/>
      <c r="E49" s="1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</row>
    <row r="50" spans="2:163" x14ac:dyDescent="0.2">
      <c r="B50" s="15"/>
      <c r="E50" s="1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</row>
    <row r="51" spans="2:163" x14ac:dyDescent="0.2">
      <c r="B51" s="15"/>
      <c r="E51" s="1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</row>
    <row r="52" spans="2:163" x14ac:dyDescent="0.2">
      <c r="B52" s="15"/>
      <c r="E52" s="1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</row>
    <row r="53" spans="2:163" x14ac:dyDescent="0.2">
      <c r="B53" s="15"/>
      <c r="E53" s="1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</row>
    <row r="54" spans="2:163" x14ac:dyDescent="0.2">
      <c r="B54" s="15"/>
      <c r="E54" s="1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</row>
    <row r="55" spans="2:163" x14ac:dyDescent="0.2">
      <c r="B55" s="15"/>
      <c r="E55" s="15"/>
    </row>
    <row r="56" spans="2:163" x14ac:dyDescent="0.2">
      <c r="B56" s="15"/>
      <c r="E56" s="15"/>
    </row>
    <row r="57" spans="2:163" x14ac:dyDescent="0.2">
      <c r="B57" s="15"/>
      <c r="E57" s="15"/>
    </row>
    <row r="58" spans="2:163" x14ac:dyDescent="0.2">
      <c r="B58" s="15"/>
      <c r="E58" s="15"/>
    </row>
    <row r="59" spans="2:163" x14ac:dyDescent="0.2">
      <c r="B59" s="15"/>
      <c r="E59" s="15"/>
    </row>
    <row r="60" spans="2:163" x14ac:dyDescent="0.2">
      <c r="B60" s="15"/>
      <c r="E60" s="15"/>
    </row>
    <row r="61" spans="2:163" x14ac:dyDescent="0.2">
      <c r="B61" s="15"/>
      <c r="E61" s="15"/>
    </row>
    <row r="62" spans="2:163" x14ac:dyDescent="0.2">
      <c r="B62" s="15"/>
      <c r="E62" s="15"/>
    </row>
    <row r="63" spans="2:163" x14ac:dyDescent="0.2">
      <c r="B63" s="15"/>
      <c r="E63" s="15"/>
    </row>
    <row r="64" spans="2:163" x14ac:dyDescent="0.2">
      <c r="B64" s="15"/>
      <c r="E64" s="15"/>
    </row>
    <row r="65" spans="1:5" x14ac:dyDescent="0.2">
      <c r="A65" s="14"/>
      <c r="B65" s="15"/>
      <c r="E65" s="15"/>
    </row>
    <row r="66" spans="1:5" x14ac:dyDescent="0.2">
      <c r="A66" s="14"/>
      <c r="B66" s="15"/>
      <c r="E66" s="15"/>
    </row>
    <row r="67" spans="1:5" x14ac:dyDescent="0.2">
      <c r="A67" s="14"/>
      <c r="B67" s="15"/>
      <c r="E67" s="15"/>
    </row>
    <row r="68" spans="1:5" x14ac:dyDescent="0.2">
      <c r="A68" s="14"/>
      <c r="B68" s="15"/>
      <c r="E68" s="15"/>
    </row>
    <row r="69" spans="1:5" x14ac:dyDescent="0.2">
      <c r="A69" s="14"/>
      <c r="B69" s="15"/>
      <c r="E69" s="15"/>
    </row>
    <row r="70" spans="1:5" x14ac:dyDescent="0.2">
      <c r="A70" s="14"/>
      <c r="B70" s="15"/>
      <c r="E70" s="15"/>
    </row>
    <row r="71" spans="1:5" x14ac:dyDescent="0.2">
      <c r="A71" s="14"/>
      <c r="B71" s="15"/>
      <c r="E71" s="15"/>
    </row>
    <row r="72" spans="1:5" x14ac:dyDescent="0.2">
      <c r="A72" s="14"/>
      <c r="B72" s="15"/>
      <c r="E72" s="15"/>
    </row>
    <row r="73" spans="1:5" x14ac:dyDescent="0.2">
      <c r="A73" s="14"/>
      <c r="B73" s="15"/>
      <c r="E73" s="15"/>
    </row>
    <row r="74" spans="1:5" x14ac:dyDescent="0.2">
      <c r="A74" s="14"/>
      <c r="B74" s="15"/>
      <c r="E74" s="15"/>
    </row>
    <row r="75" spans="1:5" x14ac:dyDescent="0.2">
      <c r="A75" s="14"/>
      <c r="B75" s="15"/>
      <c r="E75" s="15"/>
    </row>
    <row r="76" spans="1:5" x14ac:dyDescent="0.2">
      <c r="A76" s="14"/>
      <c r="B76" s="15"/>
      <c r="E76" s="15"/>
    </row>
    <row r="77" spans="1:5" x14ac:dyDescent="0.2">
      <c r="A77" s="14"/>
      <c r="B77" s="15"/>
      <c r="E77" s="15"/>
    </row>
    <row r="78" spans="1:5" x14ac:dyDescent="0.2">
      <c r="A78" s="14"/>
      <c r="B78" s="15"/>
      <c r="E78" s="15"/>
    </row>
    <row r="79" spans="1:5" x14ac:dyDescent="0.2">
      <c r="A79" s="14"/>
      <c r="B79" s="15"/>
      <c r="E79" s="15"/>
    </row>
    <row r="80" spans="1:5" x14ac:dyDescent="0.2">
      <c r="A80" s="14"/>
      <c r="B80" s="15"/>
      <c r="E80" s="15"/>
    </row>
    <row r="81" spans="1:5" x14ac:dyDescent="0.2">
      <c r="A81" s="14"/>
      <c r="B81" s="15"/>
      <c r="E81" s="15"/>
    </row>
    <row r="82" spans="1:5" x14ac:dyDescent="0.2">
      <c r="A82" s="14"/>
      <c r="B82" s="15"/>
      <c r="E82" s="15"/>
    </row>
    <row r="83" spans="1:5" x14ac:dyDescent="0.2">
      <c r="A83" s="14"/>
      <c r="B83" s="15"/>
      <c r="E83" s="15"/>
    </row>
    <row r="84" spans="1:5" x14ac:dyDescent="0.2">
      <c r="A84" s="14"/>
      <c r="B84" s="15"/>
      <c r="E84" s="15"/>
    </row>
    <row r="85" spans="1:5" x14ac:dyDescent="0.2">
      <c r="A85" s="14"/>
      <c r="B85" s="15"/>
      <c r="E85" s="15"/>
    </row>
    <row r="86" spans="1:5" x14ac:dyDescent="0.2">
      <c r="A86" s="14"/>
      <c r="B86" s="15"/>
      <c r="E86" s="15"/>
    </row>
    <row r="87" spans="1:5" x14ac:dyDescent="0.2">
      <c r="A87" s="14"/>
      <c r="B87" s="15"/>
      <c r="E87" s="15"/>
    </row>
    <row r="88" spans="1:5" x14ac:dyDescent="0.2">
      <c r="A88" s="14"/>
      <c r="B88" s="15"/>
      <c r="E88" s="15"/>
    </row>
    <row r="89" spans="1:5" x14ac:dyDescent="0.2">
      <c r="A89" s="14"/>
      <c r="B89" s="15"/>
      <c r="E89" s="15"/>
    </row>
    <row r="90" spans="1:5" x14ac:dyDescent="0.2">
      <c r="A90" s="14"/>
      <c r="B90" s="15"/>
      <c r="E90" s="15"/>
    </row>
    <row r="91" spans="1:5" x14ac:dyDescent="0.2">
      <c r="A91" s="14"/>
      <c r="B91" s="15"/>
      <c r="E91" s="15"/>
    </row>
    <row r="92" spans="1:5" x14ac:dyDescent="0.2">
      <c r="A92" s="14"/>
      <c r="B92" s="15"/>
      <c r="E92" s="15"/>
    </row>
    <row r="93" spans="1:5" x14ac:dyDescent="0.2">
      <c r="A93" s="14"/>
      <c r="B93" s="15"/>
      <c r="E93" s="15"/>
    </row>
    <row r="94" spans="1:5" x14ac:dyDescent="0.2">
      <c r="A94" s="14"/>
      <c r="B94" s="15"/>
      <c r="E94" s="15"/>
    </row>
    <row r="95" spans="1:5" x14ac:dyDescent="0.2">
      <c r="A95" s="14"/>
      <c r="B95" s="15"/>
      <c r="E95" s="15"/>
    </row>
    <row r="96" spans="1:5" x14ac:dyDescent="0.2">
      <c r="A96" s="14"/>
      <c r="B96" s="15"/>
      <c r="E96" s="15"/>
    </row>
    <row r="97" spans="1:5" x14ac:dyDescent="0.2">
      <c r="A97" s="14"/>
      <c r="B97" s="15"/>
      <c r="E97" s="15"/>
    </row>
    <row r="98" spans="1:5" x14ac:dyDescent="0.2">
      <c r="A98" s="14"/>
      <c r="B98" s="15"/>
      <c r="E98" s="15"/>
    </row>
    <row r="99" spans="1:5" x14ac:dyDescent="0.2">
      <c r="A99" s="14"/>
      <c r="B99" s="15"/>
      <c r="E99" s="15"/>
    </row>
    <row r="100" spans="1:5" x14ac:dyDescent="0.2">
      <c r="A100" s="14"/>
      <c r="B100" s="15"/>
      <c r="E100" s="15"/>
    </row>
    <row r="101" spans="1:5" x14ac:dyDescent="0.2">
      <c r="A101" s="14"/>
      <c r="B101" s="15"/>
      <c r="E101" s="15"/>
    </row>
    <row r="102" spans="1:5" x14ac:dyDescent="0.2">
      <c r="A102" s="14"/>
      <c r="B102" s="15"/>
      <c r="E102" s="15"/>
    </row>
    <row r="103" spans="1:5" x14ac:dyDescent="0.2">
      <c r="A103" s="14"/>
      <c r="B103" s="15"/>
      <c r="E103" s="15"/>
    </row>
    <row r="104" spans="1:5" x14ac:dyDescent="0.2">
      <c r="A104" s="14"/>
      <c r="B104" s="15"/>
      <c r="E104" s="15"/>
    </row>
    <row r="105" spans="1:5" x14ac:dyDescent="0.2">
      <c r="A105" s="14"/>
      <c r="B105" s="15"/>
      <c r="E105" s="15"/>
    </row>
    <row r="106" spans="1:5" x14ac:dyDescent="0.2">
      <c r="A106" s="14"/>
      <c r="B106" s="15"/>
      <c r="E106" s="15"/>
    </row>
    <row r="107" spans="1:5" x14ac:dyDescent="0.2">
      <c r="A107" s="14"/>
      <c r="B107" s="15"/>
      <c r="E107" s="15"/>
    </row>
    <row r="108" spans="1:5" x14ac:dyDescent="0.2">
      <c r="A108" s="14"/>
      <c r="B108" s="15"/>
      <c r="E108" s="15"/>
    </row>
    <row r="109" spans="1:5" x14ac:dyDescent="0.2">
      <c r="A109" s="14"/>
      <c r="B109" s="15"/>
      <c r="E109" s="15"/>
    </row>
    <row r="110" spans="1:5" x14ac:dyDescent="0.2">
      <c r="A110" s="14"/>
      <c r="B110" s="15"/>
      <c r="E110" s="15"/>
    </row>
    <row r="111" spans="1:5" x14ac:dyDescent="0.2">
      <c r="A111" s="14"/>
      <c r="B111" s="15"/>
      <c r="E111" s="15"/>
    </row>
    <row r="112" spans="1:5" x14ac:dyDescent="0.2">
      <c r="A112" s="14"/>
      <c r="B112" s="15"/>
      <c r="E112" s="15"/>
    </row>
    <row r="113" spans="1:5" x14ac:dyDescent="0.2">
      <c r="A113" s="14"/>
      <c r="B113" s="15"/>
      <c r="E113" s="15"/>
    </row>
    <row r="114" spans="1:5" x14ac:dyDescent="0.2">
      <c r="A114" s="14"/>
      <c r="B114" s="15"/>
      <c r="E114" s="15"/>
    </row>
    <row r="115" spans="1:5" x14ac:dyDescent="0.2">
      <c r="A115" s="14"/>
      <c r="B115" s="15"/>
      <c r="E115" s="15"/>
    </row>
    <row r="116" spans="1:5" x14ac:dyDescent="0.2">
      <c r="A116" s="14"/>
      <c r="B116" s="15"/>
      <c r="E116" s="15"/>
    </row>
    <row r="117" spans="1:5" x14ac:dyDescent="0.2">
      <c r="A117" s="14"/>
      <c r="B117" s="15"/>
      <c r="E117" s="15"/>
    </row>
    <row r="118" spans="1:5" x14ac:dyDescent="0.2">
      <c r="A118" s="14"/>
      <c r="B118" s="15"/>
      <c r="E118" s="15"/>
    </row>
    <row r="119" spans="1:5" x14ac:dyDescent="0.2">
      <c r="A119" s="14"/>
      <c r="B119" s="15"/>
      <c r="E119" s="15"/>
    </row>
    <row r="120" spans="1:5" x14ac:dyDescent="0.2">
      <c r="A120" s="14"/>
      <c r="B120" s="15"/>
      <c r="E120" s="15"/>
    </row>
    <row r="121" spans="1:5" x14ac:dyDescent="0.2">
      <c r="A121" s="14"/>
      <c r="B121" s="15"/>
      <c r="E121" s="15"/>
    </row>
    <row r="122" spans="1:5" x14ac:dyDescent="0.2">
      <c r="A122" s="14"/>
      <c r="B122" s="15"/>
      <c r="E122" s="15"/>
    </row>
    <row r="123" spans="1:5" x14ac:dyDescent="0.2">
      <c r="A123" s="14"/>
      <c r="B123" s="15"/>
      <c r="E123" s="15"/>
    </row>
    <row r="124" spans="1:5" x14ac:dyDescent="0.2">
      <c r="A124" s="14"/>
      <c r="B124" s="15"/>
      <c r="E124" s="15"/>
    </row>
    <row r="125" spans="1:5" x14ac:dyDescent="0.2">
      <c r="A125" s="14"/>
      <c r="B125" s="15"/>
      <c r="E125" s="15"/>
    </row>
    <row r="126" spans="1:5" x14ac:dyDescent="0.2">
      <c r="A126" s="14"/>
      <c r="B126" s="15"/>
      <c r="E126" s="15"/>
    </row>
    <row r="127" spans="1:5" x14ac:dyDescent="0.2">
      <c r="A127" s="14"/>
      <c r="B127" s="15"/>
      <c r="E127" s="15"/>
    </row>
    <row r="128" spans="1:5" x14ac:dyDescent="0.2">
      <c r="A128" s="14"/>
      <c r="B128" s="15"/>
      <c r="E128" s="15"/>
    </row>
    <row r="129" spans="1:5" x14ac:dyDescent="0.2">
      <c r="A129" s="14"/>
      <c r="B129" s="15"/>
      <c r="E129" s="15"/>
    </row>
    <row r="130" spans="1:5" x14ac:dyDescent="0.2">
      <c r="A130" s="14"/>
      <c r="B130" s="15"/>
      <c r="E130" s="15"/>
    </row>
    <row r="131" spans="1:5" x14ac:dyDescent="0.2">
      <c r="A131" s="14"/>
      <c r="B131" s="15"/>
      <c r="E131" s="15"/>
    </row>
    <row r="132" spans="1:5" x14ac:dyDescent="0.2">
      <c r="A132" s="14"/>
      <c r="B132" s="15"/>
      <c r="E132" s="15"/>
    </row>
    <row r="133" spans="1:5" x14ac:dyDescent="0.2">
      <c r="A133" s="14"/>
      <c r="B133" s="15"/>
      <c r="E133" s="15"/>
    </row>
    <row r="134" spans="1:5" x14ac:dyDescent="0.2">
      <c r="A134" s="14"/>
      <c r="B134" s="15"/>
      <c r="E134" s="15"/>
    </row>
  </sheetData>
  <dataValidations count="1">
    <dataValidation allowBlank="1" showErrorMessage="1" sqref="A1:A1011 IW1:IW1011 SS1:SS1011 ACO1:ACO1011 AMK1:AMK1011 AWG1:AWG1011 BGC1:BGC1011 BPY1:BPY1011 BZU1:BZU1011 CJQ1:CJQ1011 CTM1:CTM1011 DDI1:DDI1011 DNE1:DNE1011 DXA1:DXA1011 EGW1:EGW1011 EQS1:EQS1011 FAO1:FAO1011 FKK1:FKK1011 FUG1:FUG1011 GEC1:GEC1011 GNY1:GNY1011 GXU1:GXU1011 HHQ1:HHQ1011 HRM1:HRM1011 IBI1:IBI1011 ILE1:ILE1011 IVA1:IVA1011 JEW1:JEW1011 JOS1:JOS1011 JYO1:JYO1011 KIK1:KIK1011 KSG1:KSG1011 LCC1:LCC1011 LLY1:LLY1011 LVU1:LVU1011 MFQ1:MFQ1011 MPM1:MPM1011 MZI1:MZI1011 NJE1:NJE1011 NTA1:NTA1011 OCW1:OCW1011 OMS1:OMS1011 OWO1:OWO1011 PGK1:PGK1011 PQG1:PQG1011 QAC1:QAC1011 QJY1:QJY1011 QTU1:QTU1011 RDQ1:RDQ1011 RNM1:RNM1011 RXI1:RXI1011 SHE1:SHE1011 SRA1:SRA1011 TAW1:TAW1011 TKS1:TKS1011 TUO1:TUO1011 UEK1:UEK1011 UOG1:UOG1011 UYC1:UYC1011 VHY1:VHY1011 VRU1:VRU1011 WBQ1:WBQ1011 WLM1:WLM1011 WVI1:WVI1011 A65537:A66547 IW65537:IW66547 SS65537:SS66547 ACO65537:ACO66547 AMK65537:AMK66547 AWG65537:AWG66547 BGC65537:BGC66547 BPY65537:BPY66547 BZU65537:BZU66547 CJQ65537:CJQ66547 CTM65537:CTM66547 DDI65537:DDI66547 DNE65537:DNE66547 DXA65537:DXA66547 EGW65537:EGW66547 EQS65537:EQS66547 FAO65537:FAO66547 FKK65537:FKK66547 FUG65537:FUG66547 GEC65537:GEC66547 GNY65537:GNY66547 GXU65537:GXU66547 HHQ65537:HHQ66547 HRM65537:HRM66547 IBI65537:IBI66547 ILE65537:ILE66547 IVA65537:IVA66547 JEW65537:JEW66547 JOS65537:JOS66547 JYO65537:JYO66547 KIK65537:KIK66547 KSG65537:KSG66547 LCC65537:LCC66547 LLY65537:LLY66547 LVU65537:LVU66547 MFQ65537:MFQ66547 MPM65537:MPM66547 MZI65537:MZI66547 NJE65537:NJE66547 NTA65537:NTA66547 OCW65537:OCW66547 OMS65537:OMS66547 OWO65537:OWO66547 PGK65537:PGK66547 PQG65537:PQG66547 QAC65537:QAC66547 QJY65537:QJY66547 QTU65537:QTU66547 RDQ65537:RDQ66547 RNM65537:RNM66547 RXI65537:RXI66547 SHE65537:SHE66547 SRA65537:SRA66547 TAW65537:TAW66547 TKS65537:TKS66547 TUO65537:TUO66547 UEK65537:UEK66547 UOG65537:UOG66547 UYC65537:UYC66547 VHY65537:VHY66547 VRU65537:VRU66547 WBQ65537:WBQ66547 WLM65537:WLM66547 WVI65537:WVI66547 A131073:A132083 IW131073:IW132083 SS131073:SS132083 ACO131073:ACO132083 AMK131073:AMK132083 AWG131073:AWG132083 BGC131073:BGC132083 BPY131073:BPY132083 BZU131073:BZU132083 CJQ131073:CJQ132083 CTM131073:CTM132083 DDI131073:DDI132083 DNE131073:DNE132083 DXA131073:DXA132083 EGW131073:EGW132083 EQS131073:EQS132083 FAO131073:FAO132083 FKK131073:FKK132083 FUG131073:FUG132083 GEC131073:GEC132083 GNY131073:GNY132083 GXU131073:GXU132083 HHQ131073:HHQ132083 HRM131073:HRM132083 IBI131073:IBI132083 ILE131073:ILE132083 IVA131073:IVA132083 JEW131073:JEW132083 JOS131073:JOS132083 JYO131073:JYO132083 KIK131073:KIK132083 KSG131073:KSG132083 LCC131073:LCC132083 LLY131073:LLY132083 LVU131073:LVU132083 MFQ131073:MFQ132083 MPM131073:MPM132083 MZI131073:MZI132083 NJE131073:NJE132083 NTA131073:NTA132083 OCW131073:OCW132083 OMS131073:OMS132083 OWO131073:OWO132083 PGK131073:PGK132083 PQG131073:PQG132083 QAC131073:QAC132083 QJY131073:QJY132083 QTU131073:QTU132083 RDQ131073:RDQ132083 RNM131073:RNM132083 RXI131073:RXI132083 SHE131073:SHE132083 SRA131073:SRA132083 TAW131073:TAW132083 TKS131073:TKS132083 TUO131073:TUO132083 UEK131073:UEK132083 UOG131073:UOG132083 UYC131073:UYC132083 VHY131073:VHY132083 VRU131073:VRU132083 WBQ131073:WBQ132083 WLM131073:WLM132083 WVI131073:WVI132083 A196609:A197619 IW196609:IW197619 SS196609:SS197619 ACO196609:ACO197619 AMK196609:AMK197619 AWG196609:AWG197619 BGC196609:BGC197619 BPY196609:BPY197619 BZU196609:BZU197619 CJQ196609:CJQ197619 CTM196609:CTM197619 DDI196609:DDI197619 DNE196609:DNE197619 DXA196609:DXA197619 EGW196609:EGW197619 EQS196609:EQS197619 FAO196609:FAO197619 FKK196609:FKK197619 FUG196609:FUG197619 GEC196609:GEC197619 GNY196609:GNY197619 GXU196609:GXU197619 HHQ196609:HHQ197619 HRM196609:HRM197619 IBI196609:IBI197619 ILE196609:ILE197619 IVA196609:IVA197619 JEW196609:JEW197619 JOS196609:JOS197619 JYO196609:JYO197619 KIK196609:KIK197619 KSG196609:KSG197619 LCC196609:LCC197619 LLY196609:LLY197619 LVU196609:LVU197619 MFQ196609:MFQ197619 MPM196609:MPM197619 MZI196609:MZI197619 NJE196609:NJE197619 NTA196609:NTA197619 OCW196609:OCW197619 OMS196609:OMS197619 OWO196609:OWO197619 PGK196609:PGK197619 PQG196609:PQG197619 QAC196609:QAC197619 QJY196609:QJY197619 QTU196609:QTU197619 RDQ196609:RDQ197619 RNM196609:RNM197619 RXI196609:RXI197619 SHE196609:SHE197619 SRA196609:SRA197619 TAW196609:TAW197619 TKS196609:TKS197619 TUO196609:TUO197619 UEK196609:UEK197619 UOG196609:UOG197619 UYC196609:UYC197619 VHY196609:VHY197619 VRU196609:VRU197619 WBQ196609:WBQ197619 WLM196609:WLM197619 WVI196609:WVI197619 A262145:A263155 IW262145:IW263155 SS262145:SS263155 ACO262145:ACO263155 AMK262145:AMK263155 AWG262145:AWG263155 BGC262145:BGC263155 BPY262145:BPY263155 BZU262145:BZU263155 CJQ262145:CJQ263155 CTM262145:CTM263155 DDI262145:DDI263155 DNE262145:DNE263155 DXA262145:DXA263155 EGW262145:EGW263155 EQS262145:EQS263155 FAO262145:FAO263155 FKK262145:FKK263155 FUG262145:FUG263155 GEC262145:GEC263155 GNY262145:GNY263155 GXU262145:GXU263155 HHQ262145:HHQ263155 HRM262145:HRM263155 IBI262145:IBI263155 ILE262145:ILE263155 IVA262145:IVA263155 JEW262145:JEW263155 JOS262145:JOS263155 JYO262145:JYO263155 KIK262145:KIK263155 KSG262145:KSG263155 LCC262145:LCC263155 LLY262145:LLY263155 LVU262145:LVU263155 MFQ262145:MFQ263155 MPM262145:MPM263155 MZI262145:MZI263155 NJE262145:NJE263155 NTA262145:NTA263155 OCW262145:OCW263155 OMS262145:OMS263155 OWO262145:OWO263155 PGK262145:PGK263155 PQG262145:PQG263155 QAC262145:QAC263155 QJY262145:QJY263155 QTU262145:QTU263155 RDQ262145:RDQ263155 RNM262145:RNM263155 RXI262145:RXI263155 SHE262145:SHE263155 SRA262145:SRA263155 TAW262145:TAW263155 TKS262145:TKS263155 TUO262145:TUO263155 UEK262145:UEK263155 UOG262145:UOG263155 UYC262145:UYC263155 VHY262145:VHY263155 VRU262145:VRU263155 WBQ262145:WBQ263155 WLM262145:WLM263155 WVI262145:WVI263155 A327681:A328691 IW327681:IW328691 SS327681:SS328691 ACO327681:ACO328691 AMK327681:AMK328691 AWG327681:AWG328691 BGC327681:BGC328691 BPY327681:BPY328691 BZU327681:BZU328691 CJQ327681:CJQ328691 CTM327681:CTM328691 DDI327681:DDI328691 DNE327681:DNE328691 DXA327681:DXA328691 EGW327681:EGW328691 EQS327681:EQS328691 FAO327681:FAO328691 FKK327681:FKK328691 FUG327681:FUG328691 GEC327681:GEC328691 GNY327681:GNY328691 GXU327681:GXU328691 HHQ327681:HHQ328691 HRM327681:HRM328691 IBI327681:IBI328691 ILE327681:ILE328691 IVA327681:IVA328691 JEW327681:JEW328691 JOS327681:JOS328691 JYO327681:JYO328691 KIK327681:KIK328691 KSG327681:KSG328691 LCC327681:LCC328691 LLY327681:LLY328691 LVU327681:LVU328691 MFQ327681:MFQ328691 MPM327681:MPM328691 MZI327681:MZI328691 NJE327681:NJE328691 NTA327681:NTA328691 OCW327681:OCW328691 OMS327681:OMS328691 OWO327681:OWO328691 PGK327681:PGK328691 PQG327681:PQG328691 QAC327681:QAC328691 QJY327681:QJY328691 QTU327681:QTU328691 RDQ327681:RDQ328691 RNM327681:RNM328691 RXI327681:RXI328691 SHE327681:SHE328691 SRA327681:SRA328691 TAW327681:TAW328691 TKS327681:TKS328691 TUO327681:TUO328691 UEK327681:UEK328691 UOG327681:UOG328691 UYC327681:UYC328691 VHY327681:VHY328691 VRU327681:VRU328691 WBQ327681:WBQ328691 WLM327681:WLM328691 WVI327681:WVI328691 A393217:A394227 IW393217:IW394227 SS393217:SS394227 ACO393217:ACO394227 AMK393217:AMK394227 AWG393217:AWG394227 BGC393217:BGC394227 BPY393217:BPY394227 BZU393217:BZU394227 CJQ393217:CJQ394227 CTM393217:CTM394227 DDI393217:DDI394227 DNE393217:DNE394227 DXA393217:DXA394227 EGW393217:EGW394227 EQS393217:EQS394227 FAO393217:FAO394227 FKK393217:FKK394227 FUG393217:FUG394227 GEC393217:GEC394227 GNY393217:GNY394227 GXU393217:GXU394227 HHQ393217:HHQ394227 HRM393217:HRM394227 IBI393217:IBI394227 ILE393217:ILE394227 IVA393217:IVA394227 JEW393217:JEW394227 JOS393217:JOS394227 JYO393217:JYO394227 KIK393217:KIK394227 KSG393217:KSG394227 LCC393217:LCC394227 LLY393217:LLY394227 LVU393217:LVU394227 MFQ393217:MFQ394227 MPM393217:MPM394227 MZI393217:MZI394227 NJE393217:NJE394227 NTA393217:NTA394227 OCW393217:OCW394227 OMS393217:OMS394227 OWO393217:OWO394227 PGK393217:PGK394227 PQG393217:PQG394227 QAC393217:QAC394227 QJY393217:QJY394227 QTU393217:QTU394227 RDQ393217:RDQ394227 RNM393217:RNM394227 RXI393217:RXI394227 SHE393217:SHE394227 SRA393217:SRA394227 TAW393217:TAW394227 TKS393217:TKS394227 TUO393217:TUO394227 UEK393217:UEK394227 UOG393217:UOG394227 UYC393217:UYC394227 VHY393217:VHY394227 VRU393217:VRU394227 WBQ393217:WBQ394227 WLM393217:WLM394227 WVI393217:WVI394227 A458753:A459763 IW458753:IW459763 SS458753:SS459763 ACO458753:ACO459763 AMK458753:AMK459763 AWG458753:AWG459763 BGC458753:BGC459763 BPY458753:BPY459763 BZU458753:BZU459763 CJQ458753:CJQ459763 CTM458753:CTM459763 DDI458753:DDI459763 DNE458753:DNE459763 DXA458753:DXA459763 EGW458753:EGW459763 EQS458753:EQS459763 FAO458753:FAO459763 FKK458753:FKK459763 FUG458753:FUG459763 GEC458753:GEC459763 GNY458753:GNY459763 GXU458753:GXU459763 HHQ458753:HHQ459763 HRM458753:HRM459763 IBI458753:IBI459763 ILE458753:ILE459763 IVA458753:IVA459763 JEW458753:JEW459763 JOS458753:JOS459763 JYO458753:JYO459763 KIK458753:KIK459763 KSG458753:KSG459763 LCC458753:LCC459763 LLY458753:LLY459763 LVU458753:LVU459763 MFQ458753:MFQ459763 MPM458753:MPM459763 MZI458753:MZI459763 NJE458753:NJE459763 NTA458753:NTA459763 OCW458753:OCW459763 OMS458753:OMS459763 OWO458753:OWO459763 PGK458753:PGK459763 PQG458753:PQG459763 QAC458753:QAC459763 QJY458753:QJY459763 QTU458753:QTU459763 RDQ458753:RDQ459763 RNM458753:RNM459763 RXI458753:RXI459763 SHE458753:SHE459763 SRA458753:SRA459763 TAW458753:TAW459763 TKS458753:TKS459763 TUO458753:TUO459763 UEK458753:UEK459763 UOG458753:UOG459763 UYC458753:UYC459763 VHY458753:VHY459763 VRU458753:VRU459763 WBQ458753:WBQ459763 WLM458753:WLM459763 WVI458753:WVI459763 A524289:A525299 IW524289:IW525299 SS524289:SS525299 ACO524289:ACO525299 AMK524289:AMK525299 AWG524289:AWG525299 BGC524289:BGC525299 BPY524289:BPY525299 BZU524289:BZU525299 CJQ524289:CJQ525299 CTM524289:CTM525299 DDI524289:DDI525299 DNE524289:DNE525299 DXA524289:DXA525299 EGW524289:EGW525299 EQS524289:EQS525299 FAO524289:FAO525299 FKK524289:FKK525299 FUG524289:FUG525299 GEC524289:GEC525299 GNY524289:GNY525299 GXU524289:GXU525299 HHQ524289:HHQ525299 HRM524289:HRM525299 IBI524289:IBI525299 ILE524289:ILE525299 IVA524289:IVA525299 JEW524289:JEW525299 JOS524289:JOS525299 JYO524289:JYO525299 KIK524289:KIK525299 KSG524289:KSG525299 LCC524289:LCC525299 LLY524289:LLY525299 LVU524289:LVU525299 MFQ524289:MFQ525299 MPM524289:MPM525299 MZI524289:MZI525299 NJE524289:NJE525299 NTA524289:NTA525299 OCW524289:OCW525299 OMS524289:OMS525299 OWO524289:OWO525299 PGK524289:PGK525299 PQG524289:PQG525299 QAC524289:QAC525299 QJY524289:QJY525299 QTU524289:QTU525299 RDQ524289:RDQ525299 RNM524289:RNM525299 RXI524289:RXI525299 SHE524289:SHE525299 SRA524289:SRA525299 TAW524289:TAW525299 TKS524289:TKS525299 TUO524289:TUO525299 UEK524289:UEK525299 UOG524289:UOG525299 UYC524289:UYC525299 VHY524289:VHY525299 VRU524289:VRU525299 WBQ524289:WBQ525299 WLM524289:WLM525299 WVI524289:WVI525299 A589825:A590835 IW589825:IW590835 SS589825:SS590835 ACO589825:ACO590835 AMK589825:AMK590835 AWG589825:AWG590835 BGC589825:BGC590835 BPY589825:BPY590835 BZU589825:BZU590835 CJQ589825:CJQ590835 CTM589825:CTM590835 DDI589825:DDI590835 DNE589825:DNE590835 DXA589825:DXA590835 EGW589825:EGW590835 EQS589825:EQS590835 FAO589825:FAO590835 FKK589825:FKK590835 FUG589825:FUG590835 GEC589825:GEC590835 GNY589825:GNY590835 GXU589825:GXU590835 HHQ589825:HHQ590835 HRM589825:HRM590835 IBI589825:IBI590835 ILE589825:ILE590835 IVA589825:IVA590835 JEW589825:JEW590835 JOS589825:JOS590835 JYO589825:JYO590835 KIK589825:KIK590835 KSG589825:KSG590835 LCC589825:LCC590835 LLY589825:LLY590835 LVU589825:LVU590835 MFQ589825:MFQ590835 MPM589825:MPM590835 MZI589825:MZI590835 NJE589825:NJE590835 NTA589825:NTA590835 OCW589825:OCW590835 OMS589825:OMS590835 OWO589825:OWO590835 PGK589825:PGK590835 PQG589825:PQG590835 QAC589825:QAC590835 QJY589825:QJY590835 QTU589825:QTU590835 RDQ589825:RDQ590835 RNM589825:RNM590835 RXI589825:RXI590835 SHE589825:SHE590835 SRA589825:SRA590835 TAW589825:TAW590835 TKS589825:TKS590835 TUO589825:TUO590835 UEK589825:UEK590835 UOG589825:UOG590835 UYC589825:UYC590835 VHY589825:VHY590835 VRU589825:VRU590835 WBQ589825:WBQ590835 WLM589825:WLM590835 WVI589825:WVI590835 A655361:A656371 IW655361:IW656371 SS655361:SS656371 ACO655361:ACO656371 AMK655361:AMK656371 AWG655361:AWG656371 BGC655361:BGC656371 BPY655361:BPY656371 BZU655361:BZU656371 CJQ655361:CJQ656371 CTM655361:CTM656371 DDI655361:DDI656371 DNE655361:DNE656371 DXA655361:DXA656371 EGW655361:EGW656371 EQS655361:EQS656371 FAO655361:FAO656371 FKK655361:FKK656371 FUG655361:FUG656371 GEC655361:GEC656371 GNY655361:GNY656371 GXU655361:GXU656371 HHQ655361:HHQ656371 HRM655361:HRM656371 IBI655361:IBI656371 ILE655361:ILE656371 IVA655361:IVA656371 JEW655361:JEW656371 JOS655361:JOS656371 JYO655361:JYO656371 KIK655361:KIK656371 KSG655361:KSG656371 LCC655361:LCC656371 LLY655361:LLY656371 LVU655361:LVU656371 MFQ655361:MFQ656371 MPM655361:MPM656371 MZI655361:MZI656371 NJE655361:NJE656371 NTA655361:NTA656371 OCW655361:OCW656371 OMS655361:OMS656371 OWO655361:OWO656371 PGK655361:PGK656371 PQG655361:PQG656371 QAC655361:QAC656371 QJY655361:QJY656371 QTU655361:QTU656371 RDQ655361:RDQ656371 RNM655361:RNM656371 RXI655361:RXI656371 SHE655361:SHE656371 SRA655361:SRA656371 TAW655361:TAW656371 TKS655361:TKS656371 TUO655361:TUO656371 UEK655361:UEK656371 UOG655361:UOG656371 UYC655361:UYC656371 VHY655361:VHY656371 VRU655361:VRU656371 WBQ655361:WBQ656371 WLM655361:WLM656371 WVI655361:WVI656371 A720897:A721907 IW720897:IW721907 SS720897:SS721907 ACO720897:ACO721907 AMK720897:AMK721907 AWG720897:AWG721907 BGC720897:BGC721907 BPY720897:BPY721907 BZU720897:BZU721907 CJQ720897:CJQ721907 CTM720897:CTM721907 DDI720897:DDI721907 DNE720897:DNE721907 DXA720897:DXA721907 EGW720897:EGW721907 EQS720897:EQS721907 FAO720897:FAO721907 FKK720897:FKK721907 FUG720897:FUG721907 GEC720897:GEC721907 GNY720897:GNY721907 GXU720897:GXU721907 HHQ720897:HHQ721907 HRM720897:HRM721907 IBI720897:IBI721907 ILE720897:ILE721907 IVA720897:IVA721907 JEW720897:JEW721907 JOS720897:JOS721907 JYO720897:JYO721907 KIK720897:KIK721907 KSG720897:KSG721907 LCC720897:LCC721907 LLY720897:LLY721907 LVU720897:LVU721907 MFQ720897:MFQ721907 MPM720897:MPM721907 MZI720897:MZI721907 NJE720897:NJE721907 NTA720897:NTA721907 OCW720897:OCW721907 OMS720897:OMS721907 OWO720897:OWO721907 PGK720897:PGK721907 PQG720897:PQG721907 QAC720897:QAC721907 QJY720897:QJY721907 QTU720897:QTU721907 RDQ720897:RDQ721907 RNM720897:RNM721907 RXI720897:RXI721907 SHE720897:SHE721907 SRA720897:SRA721907 TAW720897:TAW721907 TKS720897:TKS721907 TUO720897:TUO721907 UEK720897:UEK721907 UOG720897:UOG721907 UYC720897:UYC721907 VHY720897:VHY721907 VRU720897:VRU721907 WBQ720897:WBQ721907 WLM720897:WLM721907 WVI720897:WVI721907 A786433:A787443 IW786433:IW787443 SS786433:SS787443 ACO786433:ACO787443 AMK786433:AMK787443 AWG786433:AWG787443 BGC786433:BGC787443 BPY786433:BPY787443 BZU786433:BZU787443 CJQ786433:CJQ787443 CTM786433:CTM787443 DDI786433:DDI787443 DNE786433:DNE787443 DXA786433:DXA787443 EGW786433:EGW787443 EQS786433:EQS787443 FAO786433:FAO787443 FKK786433:FKK787443 FUG786433:FUG787443 GEC786433:GEC787443 GNY786433:GNY787443 GXU786433:GXU787443 HHQ786433:HHQ787443 HRM786433:HRM787443 IBI786433:IBI787443 ILE786433:ILE787443 IVA786433:IVA787443 JEW786433:JEW787443 JOS786433:JOS787443 JYO786433:JYO787443 KIK786433:KIK787443 KSG786433:KSG787443 LCC786433:LCC787443 LLY786433:LLY787443 LVU786433:LVU787443 MFQ786433:MFQ787443 MPM786433:MPM787443 MZI786433:MZI787443 NJE786433:NJE787443 NTA786433:NTA787443 OCW786433:OCW787443 OMS786433:OMS787443 OWO786433:OWO787443 PGK786433:PGK787443 PQG786433:PQG787443 QAC786433:QAC787443 QJY786433:QJY787443 QTU786433:QTU787443 RDQ786433:RDQ787443 RNM786433:RNM787443 RXI786433:RXI787443 SHE786433:SHE787443 SRA786433:SRA787443 TAW786433:TAW787443 TKS786433:TKS787443 TUO786433:TUO787443 UEK786433:UEK787443 UOG786433:UOG787443 UYC786433:UYC787443 VHY786433:VHY787443 VRU786433:VRU787443 WBQ786433:WBQ787443 WLM786433:WLM787443 WVI786433:WVI787443 A851969:A852979 IW851969:IW852979 SS851969:SS852979 ACO851969:ACO852979 AMK851969:AMK852979 AWG851969:AWG852979 BGC851969:BGC852979 BPY851969:BPY852979 BZU851969:BZU852979 CJQ851969:CJQ852979 CTM851969:CTM852979 DDI851969:DDI852979 DNE851969:DNE852979 DXA851969:DXA852979 EGW851969:EGW852979 EQS851969:EQS852979 FAO851969:FAO852979 FKK851969:FKK852979 FUG851969:FUG852979 GEC851969:GEC852979 GNY851969:GNY852979 GXU851969:GXU852979 HHQ851969:HHQ852979 HRM851969:HRM852979 IBI851969:IBI852979 ILE851969:ILE852979 IVA851969:IVA852979 JEW851969:JEW852979 JOS851969:JOS852979 JYO851969:JYO852979 KIK851969:KIK852979 KSG851969:KSG852979 LCC851969:LCC852979 LLY851969:LLY852979 LVU851969:LVU852979 MFQ851969:MFQ852979 MPM851969:MPM852979 MZI851969:MZI852979 NJE851969:NJE852979 NTA851969:NTA852979 OCW851969:OCW852979 OMS851969:OMS852979 OWO851969:OWO852979 PGK851969:PGK852979 PQG851969:PQG852979 QAC851969:QAC852979 QJY851969:QJY852979 QTU851969:QTU852979 RDQ851969:RDQ852979 RNM851969:RNM852979 RXI851969:RXI852979 SHE851969:SHE852979 SRA851969:SRA852979 TAW851969:TAW852979 TKS851969:TKS852979 TUO851969:TUO852979 UEK851969:UEK852979 UOG851969:UOG852979 UYC851969:UYC852979 VHY851969:VHY852979 VRU851969:VRU852979 WBQ851969:WBQ852979 WLM851969:WLM852979 WVI851969:WVI852979 A917505:A918515 IW917505:IW918515 SS917505:SS918515 ACO917505:ACO918515 AMK917505:AMK918515 AWG917505:AWG918515 BGC917505:BGC918515 BPY917505:BPY918515 BZU917505:BZU918515 CJQ917505:CJQ918515 CTM917505:CTM918515 DDI917505:DDI918515 DNE917505:DNE918515 DXA917505:DXA918515 EGW917505:EGW918515 EQS917505:EQS918515 FAO917505:FAO918515 FKK917505:FKK918515 FUG917505:FUG918515 GEC917505:GEC918515 GNY917505:GNY918515 GXU917505:GXU918515 HHQ917505:HHQ918515 HRM917505:HRM918515 IBI917505:IBI918515 ILE917505:ILE918515 IVA917505:IVA918515 JEW917505:JEW918515 JOS917505:JOS918515 JYO917505:JYO918515 KIK917505:KIK918515 KSG917505:KSG918515 LCC917505:LCC918515 LLY917505:LLY918515 LVU917505:LVU918515 MFQ917505:MFQ918515 MPM917505:MPM918515 MZI917505:MZI918515 NJE917505:NJE918515 NTA917505:NTA918515 OCW917505:OCW918515 OMS917505:OMS918515 OWO917505:OWO918515 PGK917505:PGK918515 PQG917505:PQG918515 QAC917505:QAC918515 QJY917505:QJY918515 QTU917505:QTU918515 RDQ917505:RDQ918515 RNM917505:RNM918515 RXI917505:RXI918515 SHE917505:SHE918515 SRA917505:SRA918515 TAW917505:TAW918515 TKS917505:TKS918515 TUO917505:TUO918515 UEK917505:UEK918515 UOG917505:UOG918515 UYC917505:UYC918515 VHY917505:VHY918515 VRU917505:VRU918515 WBQ917505:WBQ918515 WLM917505:WLM918515 WVI917505:WVI918515 A983041:A984051 IW983041:IW984051 SS983041:SS984051 ACO983041:ACO984051 AMK983041:AMK984051 AWG983041:AWG984051 BGC983041:BGC984051 BPY983041:BPY984051 BZU983041:BZU984051 CJQ983041:CJQ984051 CTM983041:CTM984051 DDI983041:DDI984051 DNE983041:DNE984051 DXA983041:DXA984051 EGW983041:EGW984051 EQS983041:EQS984051 FAO983041:FAO984051 FKK983041:FKK984051 FUG983041:FUG984051 GEC983041:GEC984051 GNY983041:GNY984051 GXU983041:GXU984051 HHQ983041:HHQ984051 HRM983041:HRM984051 IBI983041:IBI984051 ILE983041:ILE984051 IVA983041:IVA984051 JEW983041:JEW984051 JOS983041:JOS984051 JYO983041:JYO984051 KIK983041:KIK984051 KSG983041:KSG984051 LCC983041:LCC984051 LLY983041:LLY984051 LVU983041:LVU984051 MFQ983041:MFQ984051 MPM983041:MPM984051 MZI983041:MZI984051 NJE983041:NJE984051 NTA983041:NTA984051 OCW983041:OCW984051 OMS983041:OMS984051 OWO983041:OWO984051 PGK983041:PGK984051 PQG983041:PQG984051 QAC983041:QAC984051 QJY983041:QJY984051 QTU983041:QTU984051 RDQ983041:RDQ984051 RNM983041:RNM984051 RXI983041:RXI984051 SHE983041:SHE984051 SRA983041:SRA984051 TAW983041:TAW984051 TKS983041:TKS984051 TUO983041:TUO984051 UEK983041:UEK984051 UOG983041:UOG984051 UYC983041:UYC984051 VHY983041:VHY984051 VRU983041:VRU984051 WBQ983041:WBQ984051 WLM983041:WLM984051 WVI983041:WVI984051 G1:IV6 JC1:SR6 SY1:ACN6 ACU1:AMJ6 AMQ1:AWF6 AWM1:BGB6 BGI1:BPX6 BQE1:BZT6 CAA1:CJP6 CJW1:CTL6 CTS1:DDH6 DDO1:DND6 DNK1:DWZ6 DXG1:EGV6 EHC1:EQR6 EQY1:FAN6 FAU1:FKJ6 FKQ1:FUF6 FUM1:GEB6 GEI1:GNX6 GOE1:GXT6 GYA1:HHP6 HHW1:HRL6 HRS1:IBH6 IBO1:ILD6 ILK1:IUZ6 IVG1:JEV6 JFC1:JOR6 JOY1:JYN6 JYU1:KIJ6 KIQ1:KSF6 KSM1:LCB6 LCI1:LLX6 LME1:LVT6 LWA1:MFP6 MFW1:MPL6 MPS1:MZH6 MZO1:NJD6 NJK1:NSZ6 NTG1:OCV6 ODC1:OMR6 OMY1:OWN6 OWU1:PGJ6 PGQ1:PQF6 PQM1:QAB6 QAI1:QJX6 QKE1:QTT6 QUA1:RDP6 RDW1:RNL6 RNS1:RXH6 RXO1:SHD6 SHK1:SQZ6 SRG1:TAV6 TBC1:TKR6 TKY1:TUN6 TUU1:UEJ6 UEQ1:UOF6 UOM1:UYB6 UYI1:VHX6 VIE1:VRT6 VSA1:WBP6 WBW1:WLL6 WLS1:WVH6 WVO1:XFD6 G65537:IV65542 JC65537:SR65542 SY65537:ACN65542 ACU65537:AMJ65542 AMQ65537:AWF65542 AWM65537:BGB65542 BGI65537:BPX65542 BQE65537:BZT65542 CAA65537:CJP65542 CJW65537:CTL65542 CTS65537:DDH65542 DDO65537:DND65542 DNK65537:DWZ65542 DXG65537:EGV65542 EHC65537:EQR65542 EQY65537:FAN65542 FAU65537:FKJ65542 FKQ65537:FUF65542 FUM65537:GEB65542 GEI65537:GNX65542 GOE65537:GXT65542 GYA65537:HHP65542 HHW65537:HRL65542 HRS65537:IBH65542 IBO65537:ILD65542 ILK65537:IUZ65542 IVG65537:JEV65542 JFC65537:JOR65542 JOY65537:JYN65542 JYU65537:KIJ65542 KIQ65537:KSF65542 KSM65537:LCB65542 LCI65537:LLX65542 LME65537:LVT65542 LWA65537:MFP65542 MFW65537:MPL65542 MPS65537:MZH65542 MZO65537:NJD65542 NJK65537:NSZ65542 NTG65537:OCV65542 ODC65537:OMR65542 OMY65537:OWN65542 OWU65537:PGJ65542 PGQ65537:PQF65542 PQM65537:QAB65542 QAI65537:QJX65542 QKE65537:QTT65542 QUA65537:RDP65542 RDW65537:RNL65542 RNS65537:RXH65542 RXO65537:SHD65542 SHK65537:SQZ65542 SRG65537:TAV65542 TBC65537:TKR65542 TKY65537:TUN65542 TUU65537:UEJ65542 UEQ65537:UOF65542 UOM65537:UYB65542 UYI65537:VHX65542 VIE65537:VRT65542 VSA65537:WBP65542 WBW65537:WLL65542 WLS65537:WVH65542 WVO65537:XFD65542 G131073:IV131078 JC131073:SR131078 SY131073:ACN131078 ACU131073:AMJ131078 AMQ131073:AWF131078 AWM131073:BGB131078 BGI131073:BPX131078 BQE131073:BZT131078 CAA131073:CJP131078 CJW131073:CTL131078 CTS131073:DDH131078 DDO131073:DND131078 DNK131073:DWZ131078 DXG131073:EGV131078 EHC131073:EQR131078 EQY131073:FAN131078 FAU131073:FKJ131078 FKQ131073:FUF131078 FUM131073:GEB131078 GEI131073:GNX131078 GOE131073:GXT131078 GYA131073:HHP131078 HHW131073:HRL131078 HRS131073:IBH131078 IBO131073:ILD131078 ILK131073:IUZ131078 IVG131073:JEV131078 JFC131073:JOR131078 JOY131073:JYN131078 JYU131073:KIJ131078 KIQ131073:KSF131078 KSM131073:LCB131078 LCI131073:LLX131078 LME131073:LVT131078 LWA131073:MFP131078 MFW131073:MPL131078 MPS131073:MZH131078 MZO131073:NJD131078 NJK131073:NSZ131078 NTG131073:OCV131078 ODC131073:OMR131078 OMY131073:OWN131078 OWU131073:PGJ131078 PGQ131073:PQF131078 PQM131073:QAB131078 QAI131073:QJX131078 QKE131073:QTT131078 QUA131073:RDP131078 RDW131073:RNL131078 RNS131073:RXH131078 RXO131073:SHD131078 SHK131073:SQZ131078 SRG131073:TAV131078 TBC131073:TKR131078 TKY131073:TUN131078 TUU131073:UEJ131078 UEQ131073:UOF131078 UOM131073:UYB131078 UYI131073:VHX131078 VIE131073:VRT131078 VSA131073:WBP131078 WBW131073:WLL131078 WLS131073:WVH131078 WVO131073:XFD131078 G196609:IV196614 JC196609:SR196614 SY196609:ACN196614 ACU196609:AMJ196614 AMQ196609:AWF196614 AWM196609:BGB196614 BGI196609:BPX196614 BQE196609:BZT196614 CAA196609:CJP196614 CJW196609:CTL196614 CTS196609:DDH196614 DDO196609:DND196614 DNK196609:DWZ196614 DXG196609:EGV196614 EHC196609:EQR196614 EQY196609:FAN196614 FAU196609:FKJ196614 FKQ196609:FUF196614 FUM196609:GEB196614 GEI196609:GNX196614 GOE196609:GXT196614 GYA196609:HHP196614 HHW196609:HRL196614 HRS196609:IBH196614 IBO196609:ILD196614 ILK196609:IUZ196614 IVG196609:JEV196614 JFC196609:JOR196614 JOY196609:JYN196614 JYU196609:KIJ196614 KIQ196609:KSF196614 KSM196609:LCB196614 LCI196609:LLX196614 LME196609:LVT196614 LWA196609:MFP196614 MFW196609:MPL196614 MPS196609:MZH196614 MZO196609:NJD196614 NJK196609:NSZ196614 NTG196609:OCV196614 ODC196609:OMR196614 OMY196609:OWN196614 OWU196609:PGJ196614 PGQ196609:PQF196614 PQM196609:QAB196614 QAI196609:QJX196614 QKE196609:QTT196614 QUA196609:RDP196614 RDW196609:RNL196614 RNS196609:RXH196614 RXO196609:SHD196614 SHK196609:SQZ196614 SRG196609:TAV196614 TBC196609:TKR196614 TKY196609:TUN196614 TUU196609:UEJ196614 UEQ196609:UOF196614 UOM196609:UYB196614 UYI196609:VHX196614 VIE196609:VRT196614 VSA196609:WBP196614 WBW196609:WLL196614 WLS196609:WVH196614 WVO196609:XFD196614 G262145:IV262150 JC262145:SR262150 SY262145:ACN262150 ACU262145:AMJ262150 AMQ262145:AWF262150 AWM262145:BGB262150 BGI262145:BPX262150 BQE262145:BZT262150 CAA262145:CJP262150 CJW262145:CTL262150 CTS262145:DDH262150 DDO262145:DND262150 DNK262145:DWZ262150 DXG262145:EGV262150 EHC262145:EQR262150 EQY262145:FAN262150 FAU262145:FKJ262150 FKQ262145:FUF262150 FUM262145:GEB262150 GEI262145:GNX262150 GOE262145:GXT262150 GYA262145:HHP262150 HHW262145:HRL262150 HRS262145:IBH262150 IBO262145:ILD262150 ILK262145:IUZ262150 IVG262145:JEV262150 JFC262145:JOR262150 JOY262145:JYN262150 JYU262145:KIJ262150 KIQ262145:KSF262150 KSM262145:LCB262150 LCI262145:LLX262150 LME262145:LVT262150 LWA262145:MFP262150 MFW262145:MPL262150 MPS262145:MZH262150 MZO262145:NJD262150 NJK262145:NSZ262150 NTG262145:OCV262150 ODC262145:OMR262150 OMY262145:OWN262150 OWU262145:PGJ262150 PGQ262145:PQF262150 PQM262145:QAB262150 QAI262145:QJX262150 QKE262145:QTT262150 QUA262145:RDP262150 RDW262145:RNL262150 RNS262145:RXH262150 RXO262145:SHD262150 SHK262145:SQZ262150 SRG262145:TAV262150 TBC262145:TKR262150 TKY262145:TUN262150 TUU262145:UEJ262150 UEQ262145:UOF262150 UOM262145:UYB262150 UYI262145:VHX262150 VIE262145:VRT262150 VSA262145:WBP262150 WBW262145:WLL262150 WLS262145:WVH262150 WVO262145:XFD262150 G327681:IV327686 JC327681:SR327686 SY327681:ACN327686 ACU327681:AMJ327686 AMQ327681:AWF327686 AWM327681:BGB327686 BGI327681:BPX327686 BQE327681:BZT327686 CAA327681:CJP327686 CJW327681:CTL327686 CTS327681:DDH327686 DDO327681:DND327686 DNK327681:DWZ327686 DXG327681:EGV327686 EHC327681:EQR327686 EQY327681:FAN327686 FAU327681:FKJ327686 FKQ327681:FUF327686 FUM327681:GEB327686 GEI327681:GNX327686 GOE327681:GXT327686 GYA327681:HHP327686 HHW327681:HRL327686 HRS327681:IBH327686 IBO327681:ILD327686 ILK327681:IUZ327686 IVG327681:JEV327686 JFC327681:JOR327686 JOY327681:JYN327686 JYU327681:KIJ327686 KIQ327681:KSF327686 KSM327681:LCB327686 LCI327681:LLX327686 LME327681:LVT327686 LWA327681:MFP327686 MFW327681:MPL327686 MPS327681:MZH327686 MZO327681:NJD327686 NJK327681:NSZ327686 NTG327681:OCV327686 ODC327681:OMR327686 OMY327681:OWN327686 OWU327681:PGJ327686 PGQ327681:PQF327686 PQM327681:QAB327686 QAI327681:QJX327686 QKE327681:QTT327686 QUA327681:RDP327686 RDW327681:RNL327686 RNS327681:RXH327686 RXO327681:SHD327686 SHK327681:SQZ327686 SRG327681:TAV327686 TBC327681:TKR327686 TKY327681:TUN327686 TUU327681:UEJ327686 UEQ327681:UOF327686 UOM327681:UYB327686 UYI327681:VHX327686 VIE327681:VRT327686 VSA327681:WBP327686 WBW327681:WLL327686 WLS327681:WVH327686 WVO327681:XFD327686 G393217:IV393222 JC393217:SR393222 SY393217:ACN393222 ACU393217:AMJ393222 AMQ393217:AWF393222 AWM393217:BGB393222 BGI393217:BPX393222 BQE393217:BZT393222 CAA393217:CJP393222 CJW393217:CTL393222 CTS393217:DDH393222 DDO393217:DND393222 DNK393217:DWZ393222 DXG393217:EGV393222 EHC393217:EQR393222 EQY393217:FAN393222 FAU393217:FKJ393222 FKQ393217:FUF393222 FUM393217:GEB393222 GEI393217:GNX393222 GOE393217:GXT393222 GYA393217:HHP393222 HHW393217:HRL393222 HRS393217:IBH393222 IBO393217:ILD393222 ILK393217:IUZ393222 IVG393217:JEV393222 JFC393217:JOR393222 JOY393217:JYN393222 JYU393217:KIJ393222 KIQ393217:KSF393222 KSM393217:LCB393222 LCI393217:LLX393222 LME393217:LVT393222 LWA393217:MFP393222 MFW393217:MPL393222 MPS393217:MZH393222 MZO393217:NJD393222 NJK393217:NSZ393222 NTG393217:OCV393222 ODC393217:OMR393222 OMY393217:OWN393222 OWU393217:PGJ393222 PGQ393217:PQF393222 PQM393217:QAB393222 QAI393217:QJX393222 QKE393217:QTT393222 QUA393217:RDP393222 RDW393217:RNL393222 RNS393217:RXH393222 RXO393217:SHD393222 SHK393217:SQZ393222 SRG393217:TAV393222 TBC393217:TKR393222 TKY393217:TUN393222 TUU393217:UEJ393222 UEQ393217:UOF393222 UOM393217:UYB393222 UYI393217:VHX393222 VIE393217:VRT393222 VSA393217:WBP393222 WBW393217:WLL393222 WLS393217:WVH393222 WVO393217:XFD393222 G458753:IV458758 JC458753:SR458758 SY458753:ACN458758 ACU458753:AMJ458758 AMQ458753:AWF458758 AWM458753:BGB458758 BGI458753:BPX458758 BQE458753:BZT458758 CAA458753:CJP458758 CJW458753:CTL458758 CTS458753:DDH458758 DDO458753:DND458758 DNK458753:DWZ458758 DXG458753:EGV458758 EHC458753:EQR458758 EQY458753:FAN458758 FAU458753:FKJ458758 FKQ458753:FUF458758 FUM458753:GEB458758 GEI458753:GNX458758 GOE458753:GXT458758 GYA458753:HHP458758 HHW458753:HRL458758 HRS458753:IBH458758 IBO458753:ILD458758 ILK458753:IUZ458758 IVG458753:JEV458758 JFC458753:JOR458758 JOY458753:JYN458758 JYU458753:KIJ458758 KIQ458753:KSF458758 KSM458753:LCB458758 LCI458753:LLX458758 LME458753:LVT458758 LWA458753:MFP458758 MFW458753:MPL458758 MPS458753:MZH458758 MZO458753:NJD458758 NJK458753:NSZ458758 NTG458753:OCV458758 ODC458753:OMR458758 OMY458753:OWN458758 OWU458753:PGJ458758 PGQ458753:PQF458758 PQM458753:QAB458758 QAI458753:QJX458758 QKE458753:QTT458758 QUA458753:RDP458758 RDW458753:RNL458758 RNS458753:RXH458758 RXO458753:SHD458758 SHK458753:SQZ458758 SRG458753:TAV458758 TBC458753:TKR458758 TKY458753:TUN458758 TUU458753:UEJ458758 UEQ458753:UOF458758 UOM458753:UYB458758 UYI458753:VHX458758 VIE458753:VRT458758 VSA458753:WBP458758 WBW458753:WLL458758 WLS458753:WVH458758 WVO458753:XFD458758 G524289:IV524294 JC524289:SR524294 SY524289:ACN524294 ACU524289:AMJ524294 AMQ524289:AWF524294 AWM524289:BGB524294 BGI524289:BPX524294 BQE524289:BZT524294 CAA524289:CJP524294 CJW524289:CTL524294 CTS524289:DDH524294 DDO524289:DND524294 DNK524289:DWZ524294 DXG524289:EGV524294 EHC524289:EQR524294 EQY524289:FAN524294 FAU524289:FKJ524294 FKQ524289:FUF524294 FUM524289:GEB524294 GEI524289:GNX524294 GOE524289:GXT524294 GYA524289:HHP524294 HHW524289:HRL524294 HRS524289:IBH524294 IBO524289:ILD524294 ILK524289:IUZ524294 IVG524289:JEV524294 JFC524289:JOR524294 JOY524289:JYN524294 JYU524289:KIJ524294 KIQ524289:KSF524294 KSM524289:LCB524294 LCI524289:LLX524294 LME524289:LVT524294 LWA524289:MFP524294 MFW524289:MPL524294 MPS524289:MZH524294 MZO524289:NJD524294 NJK524289:NSZ524294 NTG524289:OCV524294 ODC524289:OMR524294 OMY524289:OWN524294 OWU524289:PGJ524294 PGQ524289:PQF524294 PQM524289:QAB524294 QAI524289:QJX524294 QKE524289:QTT524294 QUA524289:RDP524294 RDW524289:RNL524294 RNS524289:RXH524294 RXO524289:SHD524294 SHK524289:SQZ524294 SRG524289:TAV524294 TBC524289:TKR524294 TKY524289:TUN524294 TUU524289:UEJ524294 UEQ524289:UOF524294 UOM524289:UYB524294 UYI524289:VHX524294 VIE524289:VRT524294 VSA524289:WBP524294 WBW524289:WLL524294 WLS524289:WVH524294 WVO524289:XFD524294 G589825:IV589830 JC589825:SR589830 SY589825:ACN589830 ACU589825:AMJ589830 AMQ589825:AWF589830 AWM589825:BGB589830 BGI589825:BPX589830 BQE589825:BZT589830 CAA589825:CJP589830 CJW589825:CTL589830 CTS589825:DDH589830 DDO589825:DND589830 DNK589825:DWZ589830 DXG589825:EGV589830 EHC589825:EQR589830 EQY589825:FAN589830 FAU589825:FKJ589830 FKQ589825:FUF589830 FUM589825:GEB589830 GEI589825:GNX589830 GOE589825:GXT589830 GYA589825:HHP589830 HHW589825:HRL589830 HRS589825:IBH589830 IBO589825:ILD589830 ILK589825:IUZ589830 IVG589825:JEV589830 JFC589825:JOR589830 JOY589825:JYN589830 JYU589825:KIJ589830 KIQ589825:KSF589830 KSM589825:LCB589830 LCI589825:LLX589830 LME589825:LVT589830 LWA589825:MFP589830 MFW589825:MPL589830 MPS589825:MZH589830 MZO589825:NJD589830 NJK589825:NSZ589830 NTG589825:OCV589830 ODC589825:OMR589830 OMY589825:OWN589830 OWU589825:PGJ589830 PGQ589825:PQF589830 PQM589825:QAB589830 QAI589825:QJX589830 QKE589825:QTT589830 QUA589825:RDP589830 RDW589825:RNL589830 RNS589825:RXH589830 RXO589825:SHD589830 SHK589825:SQZ589830 SRG589825:TAV589830 TBC589825:TKR589830 TKY589825:TUN589830 TUU589825:UEJ589830 UEQ589825:UOF589830 UOM589825:UYB589830 UYI589825:VHX589830 VIE589825:VRT589830 VSA589825:WBP589830 WBW589825:WLL589830 WLS589825:WVH589830 WVO589825:XFD589830 G655361:IV655366 JC655361:SR655366 SY655361:ACN655366 ACU655361:AMJ655366 AMQ655361:AWF655366 AWM655361:BGB655366 BGI655361:BPX655366 BQE655361:BZT655366 CAA655361:CJP655366 CJW655361:CTL655366 CTS655361:DDH655366 DDO655361:DND655366 DNK655361:DWZ655366 DXG655361:EGV655366 EHC655361:EQR655366 EQY655361:FAN655366 FAU655361:FKJ655366 FKQ655361:FUF655366 FUM655361:GEB655366 GEI655361:GNX655366 GOE655361:GXT655366 GYA655361:HHP655366 HHW655361:HRL655366 HRS655361:IBH655366 IBO655361:ILD655366 ILK655361:IUZ655366 IVG655361:JEV655366 JFC655361:JOR655366 JOY655361:JYN655366 JYU655361:KIJ655366 KIQ655361:KSF655366 KSM655361:LCB655366 LCI655361:LLX655366 LME655361:LVT655366 LWA655361:MFP655366 MFW655361:MPL655366 MPS655361:MZH655366 MZO655361:NJD655366 NJK655361:NSZ655366 NTG655361:OCV655366 ODC655361:OMR655366 OMY655361:OWN655366 OWU655361:PGJ655366 PGQ655361:PQF655366 PQM655361:QAB655366 QAI655361:QJX655366 QKE655361:QTT655366 QUA655361:RDP655366 RDW655361:RNL655366 RNS655361:RXH655366 RXO655361:SHD655366 SHK655361:SQZ655366 SRG655361:TAV655366 TBC655361:TKR655366 TKY655361:TUN655366 TUU655361:UEJ655366 UEQ655361:UOF655366 UOM655361:UYB655366 UYI655361:VHX655366 VIE655361:VRT655366 VSA655361:WBP655366 WBW655361:WLL655366 WLS655361:WVH655366 WVO655361:XFD655366 G720897:IV720902 JC720897:SR720902 SY720897:ACN720902 ACU720897:AMJ720902 AMQ720897:AWF720902 AWM720897:BGB720902 BGI720897:BPX720902 BQE720897:BZT720902 CAA720897:CJP720902 CJW720897:CTL720902 CTS720897:DDH720902 DDO720897:DND720902 DNK720897:DWZ720902 DXG720897:EGV720902 EHC720897:EQR720902 EQY720897:FAN720902 FAU720897:FKJ720902 FKQ720897:FUF720902 FUM720897:GEB720902 GEI720897:GNX720902 GOE720897:GXT720902 GYA720897:HHP720902 HHW720897:HRL720902 HRS720897:IBH720902 IBO720897:ILD720902 ILK720897:IUZ720902 IVG720897:JEV720902 JFC720897:JOR720902 JOY720897:JYN720902 JYU720897:KIJ720902 KIQ720897:KSF720902 KSM720897:LCB720902 LCI720897:LLX720902 LME720897:LVT720902 LWA720897:MFP720902 MFW720897:MPL720902 MPS720897:MZH720902 MZO720897:NJD720902 NJK720897:NSZ720902 NTG720897:OCV720902 ODC720897:OMR720902 OMY720897:OWN720902 OWU720897:PGJ720902 PGQ720897:PQF720902 PQM720897:QAB720902 QAI720897:QJX720902 QKE720897:QTT720902 QUA720897:RDP720902 RDW720897:RNL720902 RNS720897:RXH720902 RXO720897:SHD720902 SHK720897:SQZ720902 SRG720897:TAV720902 TBC720897:TKR720902 TKY720897:TUN720902 TUU720897:UEJ720902 UEQ720897:UOF720902 UOM720897:UYB720902 UYI720897:VHX720902 VIE720897:VRT720902 VSA720897:WBP720902 WBW720897:WLL720902 WLS720897:WVH720902 WVO720897:XFD720902 G786433:IV786438 JC786433:SR786438 SY786433:ACN786438 ACU786433:AMJ786438 AMQ786433:AWF786438 AWM786433:BGB786438 BGI786433:BPX786438 BQE786433:BZT786438 CAA786433:CJP786438 CJW786433:CTL786438 CTS786433:DDH786438 DDO786433:DND786438 DNK786433:DWZ786438 DXG786433:EGV786438 EHC786433:EQR786438 EQY786433:FAN786438 FAU786433:FKJ786438 FKQ786433:FUF786438 FUM786433:GEB786438 GEI786433:GNX786438 GOE786433:GXT786438 GYA786433:HHP786438 HHW786433:HRL786438 HRS786433:IBH786438 IBO786433:ILD786438 ILK786433:IUZ786438 IVG786433:JEV786438 JFC786433:JOR786438 JOY786433:JYN786438 JYU786433:KIJ786438 KIQ786433:KSF786438 KSM786433:LCB786438 LCI786433:LLX786438 LME786433:LVT786438 LWA786433:MFP786438 MFW786433:MPL786438 MPS786433:MZH786438 MZO786433:NJD786438 NJK786433:NSZ786438 NTG786433:OCV786438 ODC786433:OMR786438 OMY786433:OWN786438 OWU786433:PGJ786438 PGQ786433:PQF786438 PQM786433:QAB786438 QAI786433:QJX786438 QKE786433:QTT786438 QUA786433:RDP786438 RDW786433:RNL786438 RNS786433:RXH786438 RXO786433:SHD786438 SHK786433:SQZ786438 SRG786433:TAV786438 TBC786433:TKR786438 TKY786433:TUN786438 TUU786433:UEJ786438 UEQ786433:UOF786438 UOM786433:UYB786438 UYI786433:VHX786438 VIE786433:VRT786438 VSA786433:WBP786438 WBW786433:WLL786438 WLS786433:WVH786438 WVO786433:XFD786438 G851969:IV851974 JC851969:SR851974 SY851969:ACN851974 ACU851969:AMJ851974 AMQ851969:AWF851974 AWM851969:BGB851974 BGI851969:BPX851974 BQE851969:BZT851974 CAA851969:CJP851974 CJW851969:CTL851974 CTS851969:DDH851974 DDO851969:DND851974 DNK851969:DWZ851974 DXG851969:EGV851974 EHC851969:EQR851974 EQY851969:FAN851974 FAU851969:FKJ851974 FKQ851969:FUF851974 FUM851969:GEB851974 GEI851969:GNX851974 GOE851969:GXT851974 GYA851969:HHP851974 HHW851969:HRL851974 HRS851969:IBH851974 IBO851969:ILD851974 ILK851969:IUZ851974 IVG851969:JEV851974 JFC851969:JOR851974 JOY851969:JYN851974 JYU851969:KIJ851974 KIQ851969:KSF851974 KSM851969:LCB851974 LCI851969:LLX851974 LME851969:LVT851974 LWA851969:MFP851974 MFW851969:MPL851974 MPS851969:MZH851974 MZO851969:NJD851974 NJK851969:NSZ851974 NTG851969:OCV851974 ODC851969:OMR851974 OMY851969:OWN851974 OWU851969:PGJ851974 PGQ851969:PQF851974 PQM851969:QAB851974 QAI851969:QJX851974 QKE851969:QTT851974 QUA851969:RDP851974 RDW851969:RNL851974 RNS851969:RXH851974 RXO851969:SHD851974 SHK851969:SQZ851974 SRG851969:TAV851974 TBC851969:TKR851974 TKY851969:TUN851974 TUU851969:UEJ851974 UEQ851969:UOF851974 UOM851969:UYB851974 UYI851969:VHX851974 VIE851969:VRT851974 VSA851969:WBP851974 WBW851969:WLL851974 WLS851969:WVH851974 WVO851969:XFD851974 G917505:IV917510 JC917505:SR917510 SY917505:ACN917510 ACU917505:AMJ917510 AMQ917505:AWF917510 AWM917505:BGB917510 BGI917505:BPX917510 BQE917505:BZT917510 CAA917505:CJP917510 CJW917505:CTL917510 CTS917505:DDH917510 DDO917505:DND917510 DNK917505:DWZ917510 DXG917505:EGV917510 EHC917505:EQR917510 EQY917505:FAN917510 FAU917505:FKJ917510 FKQ917505:FUF917510 FUM917505:GEB917510 GEI917505:GNX917510 GOE917505:GXT917510 GYA917505:HHP917510 HHW917505:HRL917510 HRS917505:IBH917510 IBO917505:ILD917510 ILK917505:IUZ917510 IVG917505:JEV917510 JFC917505:JOR917510 JOY917505:JYN917510 JYU917505:KIJ917510 KIQ917505:KSF917510 KSM917505:LCB917510 LCI917505:LLX917510 LME917505:LVT917510 LWA917505:MFP917510 MFW917505:MPL917510 MPS917505:MZH917510 MZO917505:NJD917510 NJK917505:NSZ917510 NTG917505:OCV917510 ODC917505:OMR917510 OMY917505:OWN917510 OWU917505:PGJ917510 PGQ917505:PQF917510 PQM917505:QAB917510 QAI917505:QJX917510 QKE917505:QTT917510 QUA917505:RDP917510 RDW917505:RNL917510 RNS917505:RXH917510 RXO917505:SHD917510 SHK917505:SQZ917510 SRG917505:TAV917510 TBC917505:TKR917510 TKY917505:TUN917510 TUU917505:UEJ917510 UEQ917505:UOF917510 UOM917505:UYB917510 UYI917505:VHX917510 VIE917505:VRT917510 VSA917505:WBP917510 WBW917505:WLL917510 WLS917505:WVH917510 WVO917505:XFD917510 G983041:IV983046 JC983041:SR983046 SY983041:ACN983046 ACU983041:AMJ983046 AMQ983041:AWF983046 AWM983041:BGB983046 BGI983041:BPX983046 BQE983041:BZT983046 CAA983041:CJP983046 CJW983041:CTL983046 CTS983041:DDH983046 DDO983041:DND983046 DNK983041:DWZ983046 DXG983041:EGV983046 EHC983041:EQR983046 EQY983041:FAN983046 FAU983041:FKJ983046 FKQ983041:FUF983046 FUM983041:GEB983046 GEI983041:GNX983046 GOE983041:GXT983046 GYA983041:HHP983046 HHW983041:HRL983046 HRS983041:IBH983046 IBO983041:ILD983046 ILK983041:IUZ983046 IVG983041:JEV983046 JFC983041:JOR983046 JOY983041:JYN983046 JYU983041:KIJ983046 KIQ983041:KSF983046 KSM983041:LCB983046 LCI983041:LLX983046 LME983041:LVT983046 LWA983041:MFP983046 MFW983041:MPL983046 MPS983041:MZH983046 MZO983041:NJD983046 NJK983041:NSZ983046 NTG983041:OCV983046 ODC983041:OMR983046 OMY983041:OWN983046 OWU983041:PGJ983046 PGQ983041:PQF983046 PQM983041:QAB983046 QAI983041:QJX983046 QKE983041:QTT983046 QUA983041:RDP983046 RDW983041:RNL983046 RNS983041:RXH983046 RXO983041:SHD983046 SHK983041:SQZ983046 SRG983041:TAV983046 TBC983041:TKR983046 TKY983041:TUN983046 TUU983041:UEJ983046 UEQ983041:UOF983046 UOM983041:UYB983046 UYI983041:VHX983046 VIE983041:VRT983046 VSA983041:WBP983046 WBW983041:WLL983046 WLS983041:WVH983046 WVO983041:XFD983046 B7:IV1011 IX7:SR1011 ST7:ACN1011 ACP7:AMJ1011 AML7:AWF1011 AWH7:BGB1011 BGD7:BPX1011 BPZ7:BZT1011 BZV7:CJP1011 CJR7:CTL1011 CTN7:DDH1011 DDJ7:DND1011 DNF7:DWZ1011 DXB7:EGV1011 EGX7:EQR1011 EQT7:FAN1011 FAP7:FKJ1011 FKL7:FUF1011 FUH7:GEB1011 GED7:GNX1011 GNZ7:GXT1011 GXV7:HHP1011 HHR7:HRL1011 HRN7:IBH1011 IBJ7:ILD1011 ILF7:IUZ1011 IVB7:JEV1011 JEX7:JOR1011 JOT7:JYN1011 JYP7:KIJ1011 KIL7:KSF1011 KSH7:LCB1011 LCD7:LLX1011 LLZ7:LVT1011 LVV7:MFP1011 MFR7:MPL1011 MPN7:MZH1011 MZJ7:NJD1011 NJF7:NSZ1011 NTB7:OCV1011 OCX7:OMR1011 OMT7:OWN1011 OWP7:PGJ1011 PGL7:PQF1011 PQH7:QAB1011 QAD7:QJX1011 QJZ7:QTT1011 QTV7:RDP1011 RDR7:RNL1011 RNN7:RXH1011 RXJ7:SHD1011 SHF7:SQZ1011 SRB7:TAV1011 TAX7:TKR1011 TKT7:TUN1011 TUP7:UEJ1011 UEL7:UOF1011 UOH7:UYB1011 UYD7:VHX1011 VHZ7:VRT1011 VRV7:WBP1011 WBR7:WLL1011 WLN7:WVH1011 WVJ7:XFD1011 B65543:IV66547 IX65543:SR66547 ST65543:ACN66547 ACP65543:AMJ66547 AML65543:AWF66547 AWH65543:BGB66547 BGD65543:BPX66547 BPZ65543:BZT66547 BZV65543:CJP66547 CJR65543:CTL66547 CTN65543:DDH66547 DDJ65543:DND66547 DNF65543:DWZ66547 DXB65543:EGV66547 EGX65543:EQR66547 EQT65543:FAN66547 FAP65543:FKJ66547 FKL65543:FUF66547 FUH65543:GEB66547 GED65543:GNX66547 GNZ65543:GXT66547 GXV65543:HHP66547 HHR65543:HRL66547 HRN65543:IBH66547 IBJ65543:ILD66547 ILF65543:IUZ66547 IVB65543:JEV66547 JEX65543:JOR66547 JOT65543:JYN66547 JYP65543:KIJ66547 KIL65543:KSF66547 KSH65543:LCB66547 LCD65543:LLX66547 LLZ65543:LVT66547 LVV65543:MFP66547 MFR65543:MPL66547 MPN65543:MZH66547 MZJ65543:NJD66547 NJF65543:NSZ66547 NTB65543:OCV66547 OCX65543:OMR66547 OMT65543:OWN66547 OWP65543:PGJ66547 PGL65543:PQF66547 PQH65543:QAB66547 QAD65543:QJX66547 QJZ65543:QTT66547 QTV65543:RDP66547 RDR65543:RNL66547 RNN65543:RXH66547 RXJ65543:SHD66547 SHF65543:SQZ66547 SRB65543:TAV66547 TAX65543:TKR66547 TKT65543:TUN66547 TUP65543:UEJ66547 UEL65543:UOF66547 UOH65543:UYB66547 UYD65543:VHX66547 VHZ65543:VRT66547 VRV65543:WBP66547 WBR65543:WLL66547 WLN65543:WVH66547 WVJ65543:XFD66547 B131079:IV132083 IX131079:SR132083 ST131079:ACN132083 ACP131079:AMJ132083 AML131079:AWF132083 AWH131079:BGB132083 BGD131079:BPX132083 BPZ131079:BZT132083 BZV131079:CJP132083 CJR131079:CTL132083 CTN131079:DDH132083 DDJ131079:DND132083 DNF131079:DWZ132083 DXB131079:EGV132083 EGX131079:EQR132083 EQT131079:FAN132083 FAP131079:FKJ132083 FKL131079:FUF132083 FUH131079:GEB132083 GED131079:GNX132083 GNZ131079:GXT132083 GXV131079:HHP132083 HHR131079:HRL132083 HRN131079:IBH132083 IBJ131079:ILD132083 ILF131079:IUZ132083 IVB131079:JEV132083 JEX131079:JOR132083 JOT131079:JYN132083 JYP131079:KIJ132083 KIL131079:KSF132083 KSH131079:LCB132083 LCD131079:LLX132083 LLZ131079:LVT132083 LVV131079:MFP132083 MFR131079:MPL132083 MPN131079:MZH132083 MZJ131079:NJD132083 NJF131079:NSZ132083 NTB131079:OCV132083 OCX131079:OMR132083 OMT131079:OWN132083 OWP131079:PGJ132083 PGL131079:PQF132083 PQH131079:QAB132083 QAD131079:QJX132083 QJZ131079:QTT132083 QTV131079:RDP132083 RDR131079:RNL132083 RNN131079:RXH132083 RXJ131079:SHD132083 SHF131079:SQZ132083 SRB131079:TAV132083 TAX131079:TKR132083 TKT131079:TUN132083 TUP131079:UEJ132083 UEL131079:UOF132083 UOH131079:UYB132083 UYD131079:VHX132083 VHZ131079:VRT132083 VRV131079:WBP132083 WBR131079:WLL132083 WLN131079:WVH132083 WVJ131079:XFD132083 B196615:IV197619 IX196615:SR197619 ST196615:ACN197619 ACP196615:AMJ197619 AML196615:AWF197619 AWH196615:BGB197619 BGD196615:BPX197619 BPZ196615:BZT197619 BZV196615:CJP197619 CJR196615:CTL197619 CTN196615:DDH197619 DDJ196615:DND197619 DNF196615:DWZ197619 DXB196615:EGV197619 EGX196615:EQR197619 EQT196615:FAN197619 FAP196615:FKJ197619 FKL196615:FUF197619 FUH196615:GEB197619 GED196615:GNX197619 GNZ196615:GXT197619 GXV196615:HHP197619 HHR196615:HRL197619 HRN196615:IBH197619 IBJ196615:ILD197619 ILF196615:IUZ197619 IVB196615:JEV197619 JEX196615:JOR197619 JOT196615:JYN197619 JYP196615:KIJ197619 KIL196615:KSF197619 KSH196615:LCB197619 LCD196615:LLX197619 LLZ196615:LVT197619 LVV196615:MFP197619 MFR196615:MPL197619 MPN196615:MZH197619 MZJ196615:NJD197619 NJF196615:NSZ197619 NTB196615:OCV197619 OCX196615:OMR197619 OMT196615:OWN197619 OWP196615:PGJ197619 PGL196615:PQF197619 PQH196615:QAB197619 QAD196615:QJX197619 QJZ196615:QTT197619 QTV196615:RDP197619 RDR196615:RNL197619 RNN196615:RXH197619 RXJ196615:SHD197619 SHF196615:SQZ197619 SRB196615:TAV197619 TAX196615:TKR197619 TKT196615:TUN197619 TUP196615:UEJ197619 UEL196615:UOF197619 UOH196615:UYB197619 UYD196615:VHX197619 VHZ196615:VRT197619 VRV196615:WBP197619 WBR196615:WLL197619 WLN196615:WVH197619 WVJ196615:XFD197619 B262151:IV263155 IX262151:SR263155 ST262151:ACN263155 ACP262151:AMJ263155 AML262151:AWF263155 AWH262151:BGB263155 BGD262151:BPX263155 BPZ262151:BZT263155 BZV262151:CJP263155 CJR262151:CTL263155 CTN262151:DDH263155 DDJ262151:DND263155 DNF262151:DWZ263155 DXB262151:EGV263155 EGX262151:EQR263155 EQT262151:FAN263155 FAP262151:FKJ263155 FKL262151:FUF263155 FUH262151:GEB263155 GED262151:GNX263155 GNZ262151:GXT263155 GXV262151:HHP263155 HHR262151:HRL263155 HRN262151:IBH263155 IBJ262151:ILD263155 ILF262151:IUZ263155 IVB262151:JEV263155 JEX262151:JOR263155 JOT262151:JYN263155 JYP262151:KIJ263155 KIL262151:KSF263155 KSH262151:LCB263155 LCD262151:LLX263155 LLZ262151:LVT263155 LVV262151:MFP263155 MFR262151:MPL263155 MPN262151:MZH263155 MZJ262151:NJD263155 NJF262151:NSZ263155 NTB262151:OCV263155 OCX262151:OMR263155 OMT262151:OWN263155 OWP262151:PGJ263155 PGL262151:PQF263155 PQH262151:QAB263155 QAD262151:QJX263155 QJZ262151:QTT263155 QTV262151:RDP263155 RDR262151:RNL263155 RNN262151:RXH263155 RXJ262151:SHD263155 SHF262151:SQZ263155 SRB262151:TAV263155 TAX262151:TKR263155 TKT262151:TUN263155 TUP262151:UEJ263155 UEL262151:UOF263155 UOH262151:UYB263155 UYD262151:VHX263155 VHZ262151:VRT263155 VRV262151:WBP263155 WBR262151:WLL263155 WLN262151:WVH263155 WVJ262151:XFD263155 B327687:IV328691 IX327687:SR328691 ST327687:ACN328691 ACP327687:AMJ328691 AML327687:AWF328691 AWH327687:BGB328691 BGD327687:BPX328691 BPZ327687:BZT328691 BZV327687:CJP328691 CJR327687:CTL328691 CTN327687:DDH328691 DDJ327687:DND328691 DNF327687:DWZ328691 DXB327687:EGV328691 EGX327687:EQR328691 EQT327687:FAN328691 FAP327687:FKJ328691 FKL327687:FUF328691 FUH327687:GEB328691 GED327687:GNX328691 GNZ327687:GXT328691 GXV327687:HHP328691 HHR327687:HRL328691 HRN327687:IBH328691 IBJ327687:ILD328691 ILF327687:IUZ328691 IVB327687:JEV328691 JEX327687:JOR328691 JOT327687:JYN328691 JYP327687:KIJ328691 KIL327687:KSF328691 KSH327687:LCB328691 LCD327687:LLX328691 LLZ327687:LVT328691 LVV327687:MFP328691 MFR327687:MPL328691 MPN327687:MZH328691 MZJ327687:NJD328691 NJF327687:NSZ328691 NTB327687:OCV328691 OCX327687:OMR328691 OMT327687:OWN328691 OWP327687:PGJ328691 PGL327687:PQF328691 PQH327687:QAB328691 QAD327687:QJX328691 QJZ327687:QTT328691 QTV327687:RDP328691 RDR327687:RNL328691 RNN327687:RXH328691 RXJ327687:SHD328691 SHF327687:SQZ328691 SRB327687:TAV328691 TAX327687:TKR328691 TKT327687:TUN328691 TUP327687:UEJ328691 UEL327687:UOF328691 UOH327687:UYB328691 UYD327687:VHX328691 VHZ327687:VRT328691 VRV327687:WBP328691 WBR327687:WLL328691 WLN327687:WVH328691 WVJ327687:XFD328691 B393223:IV394227 IX393223:SR394227 ST393223:ACN394227 ACP393223:AMJ394227 AML393223:AWF394227 AWH393223:BGB394227 BGD393223:BPX394227 BPZ393223:BZT394227 BZV393223:CJP394227 CJR393223:CTL394227 CTN393223:DDH394227 DDJ393223:DND394227 DNF393223:DWZ394227 DXB393223:EGV394227 EGX393223:EQR394227 EQT393223:FAN394227 FAP393223:FKJ394227 FKL393223:FUF394227 FUH393223:GEB394227 GED393223:GNX394227 GNZ393223:GXT394227 GXV393223:HHP394227 HHR393223:HRL394227 HRN393223:IBH394227 IBJ393223:ILD394227 ILF393223:IUZ394227 IVB393223:JEV394227 JEX393223:JOR394227 JOT393223:JYN394227 JYP393223:KIJ394227 KIL393223:KSF394227 KSH393223:LCB394227 LCD393223:LLX394227 LLZ393223:LVT394227 LVV393223:MFP394227 MFR393223:MPL394227 MPN393223:MZH394227 MZJ393223:NJD394227 NJF393223:NSZ394227 NTB393223:OCV394227 OCX393223:OMR394227 OMT393223:OWN394227 OWP393223:PGJ394227 PGL393223:PQF394227 PQH393223:QAB394227 QAD393223:QJX394227 QJZ393223:QTT394227 QTV393223:RDP394227 RDR393223:RNL394227 RNN393223:RXH394227 RXJ393223:SHD394227 SHF393223:SQZ394227 SRB393223:TAV394227 TAX393223:TKR394227 TKT393223:TUN394227 TUP393223:UEJ394227 UEL393223:UOF394227 UOH393223:UYB394227 UYD393223:VHX394227 VHZ393223:VRT394227 VRV393223:WBP394227 WBR393223:WLL394227 WLN393223:WVH394227 WVJ393223:XFD394227 B458759:IV459763 IX458759:SR459763 ST458759:ACN459763 ACP458759:AMJ459763 AML458759:AWF459763 AWH458759:BGB459763 BGD458759:BPX459763 BPZ458759:BZT459763 BZV458759:CJP459763 CJR458759:CTL459763 CTN458759:DDH459763 DDJ458759:DND459763 DNF458759:DWZ459763 DXB458759:EGV459763 EGX458759:EQR459763 EQT458759:FAN459763 FAP458759:FKJ459763 FKL458759:FUF459763 FUH458759:GEB459763 GED458759:GNX459763 GNZ458759:GXT459763 GXV458759:HHP459763 HHR458759:HRL459763 HRN458759:IBH459763 IBJ458759:ILD459763 ILF458759:IUZ459763 IVB458759:JEV459763 JEX458759:JOR459763 JOT458759:JYN459763 JYP458759:KIJ459763 KIL458759:KSF459763 KSH458759:LCB459763 LCD458759:LLX459763 LLZ458759:LVT459763 LVV458759:MFP459763 MFR458759:MPL459763 MPN458759:MZH459763 MZJ458759:NJD459763 NJF458759:NSZ459763 NTB458759:OCV459763 OCX458759:OMR459763 OMT458759:OWN459763 OWP458759:PGJ459763 PGL458759:PQF459763 PQH458759:QAB459763 QAD458759:QJX459763 QJZ458759:QTT459763 QTV458759:RDP459763 RDR458759:RNL459763 RNN458759:RXH459763 RXJ458759:SHD459763 SHF458759:SQZ459763 SRB458759:TAV459763 TAX458759:TKR459763 TKT458759:TUN459763 TUP458759:UEJ459763 UEL458759:UOF459763 UOH458759:UYB459763 UYD458759:VHX459763 VHZ458759:VRT459763 VRV458759:WBP459763 WBR458759:WLL459763 WLN458759:WVH459763 WVJ458759:XFD459763 B524295:IV525299 IX524295:SR525299 ST524295:ACN525299 ACP524295:AMJ525299 AML524295:AWF525299 AWH524295:BGB525299 BGD524295:BPX525299 BPZ524295:BZT525299 BZV524295:CJP525299 CJR524295:CTL525299 CTN524295:DDH525299 DDJ524295:DND525299 DNF524295:DWZ525299 DXB524295:EGV525299 EGX524295:EQR525299 EQT524295:FAN525299 FAP524295:FKJ525299 FKL524295:FUF525299 FUH524295:GEB525299 GED524295:GNX525299 GNZ524295:GXT525299 GXV524295:HHP525299 HHR524295:HRL525299 HRN524295:IBH525299 IBJ524295:ILD525299 ILF524295:IUZ525299 IVB524295:JEV525299 JEX524295:JOR525299 JOT524295:JYN525299 JYP524295:KIJ525299 KIL524295:KSF525299 KSH524295:LCB525299 LCD524295:LLX525299 LLZ524295:LVT525299 LVV524295:MFP525299 MFR524295:MPL525299 MPN524295:MZH525299 MZJ524295:NJD525299 NJF524295:NSZ525299 NTB524295:OCV525299 OCX524295:OMR525299 OMT524295:OWN525299 OWP524295:PGJ525299 PGL524295:PQF525299 PQH524295:QAB525299 QAD524295:QJX525299 QJZ524295:QTT525299 QTV524295:RDP525299 RDR524295:RNL525299 RNN524295:RXH525299 RXJ524295:SHD525299 SHF524295:SQZ525299 SRB524295:TAV525299 TAX524295:TKR525299 TKT524295:TUN525299 TUP524295:UEJ525299 UEL524295:UOF525299 UOH524295:UYB525299 UYD524295:VHX525299 VHZ524295:VRT525299 VRV524295:WBP525299 WBR524295:WLL525299 WLN524295:WVH525299 WVJ524295:XFD525299 B589831:IV590835 IX589831:SR590835 ST589831:ACN590835 ACP589831:AMJ590835 AML589831:AWF590835 AWH589831:BGB590835 BGD589831:BPX590835 BPZ589831:BZT590835 BZV589831:CJP590835 CJR589831:CTL590835 CTN589831:DDH590835 DDJ589831:DND590835 DNF589831:DWZ590835 DXB589831:EGV590835 EGX589831:EQR590835 EQT589831:FAN590835 FAP589831:FKJ590835 FKL589831:FUF590835 FUH589831:GEB590835 GED589831:GNX590835 GNZ589831:GXT590835 GXV589831:HHP590835 HHR589831:HRL590835 HRN589831:IBH590835 IBJ589831:ILD590835 ILF589831:IUZ590835 IVB589831:JEV590835 JEX589831:JOR590835 JOT589831:JYN590835 JYP589831:KIJ590835 KIL589831:KSF590835 KSH589831:LCB590835 LCD589831:LLX590835 LLZ589831:LVT590835 LVV589831:MFP590835 MFR589831:MPL590835 MPN589831:MZH590835 MZJ589831:NJD590835 NJF589831:NSZ590835 NTB589831:OCV590835 OCX589831:OMR590835 OMT589831:OWN590835 OWP589831:PGJ590835 PGL589831:PQF590835 PQH589831:QAB590835 QAD589831:QJX590835 QJZ589831:QTT590835 QTV589831:RDP590835 RDR589831:RNL590835 RNN589831:RXH590835 RXJ589831:SHD590835 SHF589831:SQZ590835 SRB589831:TAV590835 TAX589831:TKR590835 TKT589831:TUN590835 TUP589831:UEJ590835 UEL589831:UOF590835 UOH589831:UYB590835 UYD589831:VHX590835 VHZ589831:VRT590835 VRV589831:WBP590835 WBR589831:WLL590835 WLN589831:WVH590835 WVJ589831:XFD590835 B655367:IV656371 IX655367:SR656371 ST655367:ACN656371 ACP655367:AMJ656371 AML655367:AWF656371 AWH655367:BGB656371 BGD655367:BPX656371 BPZ655367:BZT656371 BZV655367:CJP656371 CJR655367:CTL656371 CTN655367:DDH656371 DDJ655367:DND656371 DNF655367:DWZ656371 DXB655367:EGV656371 EGX655367:EQR656371 EQT655367:FAN656371 FAP655367:FKJ656371 FKL655367:FUF656371 FUH655367:GEB656371 GED655367:GNX656371 GNZ655367:GXT656371 GXV655367:HHP656371 HHR655367:HRL656371 HRN655367:IBH656371 IBJ655367:ILD656371 ILF655367:IUZ656371 IVB655367:JEV656371 JEX655367:JOR656371 JOT655367:JYN656371 JYP655367:KIJ656371 KIL655367:KSF656371 KSH655367:LCB656371 LCD655367:LLX656371 LLZ655367:LVT656371 LVV655367:MFP656371 MFR655367:MPL656371 MPN655367:MZH656371 MZJ655367:NJD656371 NJF655367:NSZ656371 NTB655367:OCV656371 OCX655367:OMR656371 OMT655367:OWN656371 OWP655367:PGJ656371 PGL655367:PQF656371 PQH655367:QAB656371 QAD655367:QJX656371 QJZ655367:QTT656371 QTV655367:RDP656371 RDR655367:RNL656371 RNN655367:RXH656371 RXJ655367:SHD656371 SHF655367:SQZ656371 SRB655367:TAV656371 TAX655367:TKR656371 TKT655367:TUN656371 TUP655367:UEJ656371 UEL655367:UOF656371 UOH655367:UYB656371 UYD655367:VHX656371 VHZ655367:VRT656371 VRV655367:WBP656371 WBR655367:WLL656371 WLN655367:WVH656371 WVJ655367:XFD656371 B720903:IV721907 IX720903:SR721907 ST720903:ACN721907 ACP720903:AMJ721907 AML720903:AWF721907 AWH720903:BGB721907 BGD720903:BPX721907 BPZ720903:BZT721907 BZV720903:CJP721907 CJR720903:CTL721907 CTN720903:DDH721907 DDJ720903:DND721907 DNF720903:DWZ721907 DXB720903:EGV721907 EGX720903:EQR721907 EQT720903:FAN721907 FAP720903:FKJ721907 FKL720903:FUF721907 FUH720903:GEB721907 GED720903:GNX721907 GNZ720903:GXT721907 GXV720903:HHP721907 HHR720903:HRL721907 HRN720903:IBH721907 IBJ720903:ILD721907 ILF720903:IUZ721907 IVB720903:JEV721907 JEX720903:JOR721907 JOT720903:JYN721907 JYP720903:KIJ721907 KIL720903:KSF721907 KSH720903:LCB721907 LCD720903:LLX721907 LLZ720903:LVT721907 LVV720903:MFP721907 MFR720903:MPL721907 MPN720903:MZH721907 MZJ720903:NJD721907 NJF720903:NSZ721907 NTB720903:OCV721907 OCX720903:OMR721907 OMT720903:OWN721907 OWP720903:PGJ721907 PGL720903:PQF721907 PQH720903:QAB721907 QAD720903:QJX721907 QJZ720903:QTT721907 QTV720903:RDP721907 RDR720903:RNL721907 RNN720903:RXH721907 RXJ720903:SHD721907 SHF720903:SQZ721907 SRB720903:TAV721907 TAX720903:TKR721907 TKT720903:TUN721907 TUP720903:UEJ721907 UEL720903:UOF721907 UOH720903:UYB721907 UYD720903:VHX721907 VHZ720903:VRT721907 VRV720903:WBP721907 WBR720903:WLL721907 WLN720903:WVH721907 WVJ720903:XFD721907 B786439:IV787443 IX786439:SR787443 ST786439:ACN787443 ACP786439:AMJ787443 AML786439:AWF787443 AWH786439:BGB787443 BGD786439:BPX787443 BPZ786439:BZT787443 BZV786439:CJP787443 CJR786439:CTL787443 CTN786439:DDH787443 DDJ786439:DND787443 DNF786439:DWZ787443 DXB786439:EGV787443 EGX786439:EQR787443 EQT786439:FAN787443 FAP786439:FKJ787443 FKL786439:FUF787443 FUH786439:GEB787443 GED786439:GNX787443 GNZ786439:GXT787443 GXV786439:HHP787443 HHR786439:HRL787443 HRN786439:IBH787443 IBJ786439:ILD787443 ILF786439:IUZ787443 IVB786439:JEV787443 JEX786439:JOR787443 JOT786439:JYN787443 JYP786439:KIJ787443 KIL786439:KSF787443 KSH786439:LCB787443 LCD786439:LLX787443 LLZ786439:LVT787443 LVV786439:MFP787443 MFR786439:MPL787443 MPN786439:MZH787443 MZJ786439:NJD787443 NJF786439:NSZ787443 NTB786439:OCV787443 OCX786439:OMR787443 OMT786439:OWN787443 OWP786439:PGJ787443 PGL786439:PQF787443 PQH786439:QAB787443 QAD786439:QJX787443 QJZ786439:QTT787443 QTV786439:RDP787443 RDR786439:RNL787443 RNN786439:RXH787443 RXJ786439:SHD787443 SHF786439:SQZ787443 SRB786439:TAV787443 TAX786439:TKR787443 TKT786439:TUN787443 TUP786439:UEJ787443 UEL786439:UOF787443 UOH786439:UYB787443 UYD786439:VHX787443 VHZ786439:VRT787443 VRV786439:WBP787443 WBR786439:WLL787443 WLN786439:WVH787443 WVJ786439:XFD787443 B851975:IV852979 IX851975:SR852979 ST851975:ACN852979 ACP851975:AMJ852979 AML851975:AWF852979 AWH851975:BGB852979 BGD851975:BPX852979 BPZ851975:BZT852979 BZV851975:CJP852979 CJR851975:CTL852979 CTN851975:DDH852979 DDJ851975:DND852979 DNF851975:DWZ852979 DXB851975:EGV852979 EGX851975:EQR852979 EQT851975:FAN852979 FAP851975:FKJ852979 FKL851975:FUF852979 FUH851975:GEB852979 GED851975:GNX852979 GNZ851975:GXT852979 GXV851975:HHP852979 HHR851975:HRL852979 HRN851975:IBH852979 IBJ851975:ILD852979 ILF851975:IUZ852979 IVB851975:JEV852979 JEX851975:JOR852979 JOT851975:JYN852979 JYP851975:KIJ852979 KIL851975:KSF852979 KSH851975:LCB852979 LCD851975:LLX852979 LLZ851975:LVT852979 LVV851975:MFP852979 MFR851975:MPL852979 MPN851975:MZH852979 MZJ851975:NJD852979 NJF851975:NSZ852979 NTB851975:OCV852979 OCX851975:OMR852979 OMT851975:OWN852979 OWP851975:PGJ852979 PGL851975:PQF852979 PQH851975:QAB852979 QAD851975:QJX852979 QJZ851975:QTT852979 QTV851975:RDP852979 RDR851975:RNL852979 RNN851975:RXH852979 RXJ851975:SHD852979 SHF851975:SQZ852979 SRB851975:TAV852979 TAX851975:TKR852979 TKT851975:TUN852979 TUP851975:UEJ852979 UEL851975:UOF852979 UOH851975:UYB852979 UYD851975:VHX852979 VHZ851975:VRT852979 VRV851975:WBP852979 WBR851975:WLL852979 WLN851975:WVH852979 WVJ851975:XFD852979 B917511:IV918515 IX917511:SR918515 ST917511:ACN918515 ACP917511:AMJ918515 AML917511:AWF918515 AWH917511:BGB918515 BGD917511:BPX918515 BPZ917511:BZT918515 BZV917511:CJP918515 CJR917511:CTL918515 CTN917511:DDH918515 DDJ917511:DND918515 DNF917511:DWZ918515 DXB917511:EGV918515 EGX917511:EQR918515 EQT917511:FAN918515 FAP917511:FKJ918515 FKL917511:FUF918515 FUH917511:GEB918515 GED917511:GNX918515 GNZ917511:GXT918515 GXV917511:HHP918515 HHR917511:HRL918515 HRN917511:IBH918515 IBJ917511:ILD918515 ILF917511:IUZ918515 IVB917511:JEV918515 JEX917511:JOR918515 JOT917511:JYN918515 JYP917511:KIJ918515 KIL917511:KSF918515 KSH917511:LCB918515 LCD917511:LLX918515 LLZ917511:LVT918515 LVV917511:MFP918515 MFR917511:MPL918515 MPN917511:MZH918515 MZJ917511:NJD918515 NJF917511:NSZ918515 NTB917511:OCV918515 OCX917511:OMR918515 OMT917511:OWN918515 OWP917511:PGJ918515 PGL917511:PQF918515 PQH917511:QAB918515 QAD917511:QJX918515 QJZ917511:QTT918515 QTV917511:RDP918515 RDR917511:RNL918515 RNN917511:RXH918515 RXJ917511:SHD918515 SHF917511:SQZ918515 SRB917511:TAV918515 TAX917511:TKR918515 TKT917511:TUN918515 TUP917511:UEJ918515 UEL917511:UOF918515 UOH917511:UYB918515 UYD917511:VHX918515 VHZ917511:VRT918515 VRV917511:WBP918515 WBR917511:WLL918515 WLN917511:WVH918515 WVJ917511:XFD918515 B983047:IV984051 IX983047:SR984051 ST983047:ACN984051 ACP983047:AMJ984051 AML983047:AWF984051 AWH983047:BGB984051 BGD983047:BPX984051 BPZ983047:BZT984051 BZV983047:CJP984051 CJR983047:CTL984051 CTN983047:DDH984051 DDJ983047:DND984051 DNF983047:DWZ984051 DXB983047:EGV984051 EGX983047:EQR984051 EQT983047:FAN984051 FAP983047:FKJ984051 FKL983047:FUF984051 FUH983047:GEB984051 GED983047:GNX984051 GNZ983047:GXT984051 GXV983047:HHP984051 HHR983047:HRL984051 HRN983047:IBH984051 IBJ983047:ILD984051 ILF983047:IUZ984051 IVB983047:JEV984051 JEX983047:JOR984051 JOT983047:JYN984051 JYP983047:KIJ984051 KIL983047:KSF984051 KSH983047:LCB984051 LCD983047:LLX984051 LLZ983047:LVT984051 LVV983047:MFP984051 MFR983047:MPL984051 MPN983047:MZH984051 MZJ983047:NJD984051 NJF983047:NSZ984051 NTB983047:OCV984051 OCX983047:OMR984051 OMT983047:OWN984051 OWP983047:PGJ984051 PGL983047:PQF984051 PQH983047:QAB984051 QAD983047:QJX984051 QJZ983047:QTT984051 QTV983047:RDP984051 RDR983047:RNL984051 RNN983047:RXH984051 RXJ983047:SHD984051 SHF983047:SQZ984051 SRB983047:TAV984051 TAX983047:TKR984051 TKT983047:TUN984051 TUP983047:UEJ984051 UEL983047:UOF984051 UOH983047:UYB984051 UYD983047:VHX984051 VHZ983047:VRT984051 VRV983047:WBP984051 WBR983047:WLL984051 WLN983047:WVH984051 WVJ983047:XFD984051" xr:uid="{CC5EDE1F-C7D2-3542-A6E9-5DE9A80BA6F3}">
      <formula1>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2022-08-18T11:17:26Z</dcterms:created>
  <dcterms:modified xsi:type="dcterms:W3CDTF">2024-05-07T04:26:47Z</dcterms:modified>
</cp:coreProperties>
</file>