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phoneshop-night\upload_file\"/>
    </mc:Choice>
  </mc:AlternateContent>
  <xr:revisionPtr revIDLastSave="0" documentId="13_ncr:1_{EA36E18B-0734-4B70-A3CA-972F78FBDB9A}" xr6:coauthVersionLast="47" xr6:coauthVersionMax="47" xr10:uidLastSave="{00000000-0000-0000-0000-000000000000}"/>
  <bookViews>
    <workbookView xWindow="3585" yWindow="3585" windowWidth="21600" windowHeight="11295" xr2:uid="{8BB824D1-22C5-41A6-9B5C-0A5D0B664E27}"/>
  </bookViews>
  <sheets>
    <sheet name="produ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<sst xmlns="http://schemas.openxmlformats.org/spreadsheetml/2006/main" count="6" uniqueCount="6">
  <si>
    <t>Model Id</t>
  </si>
  <si>
    <t>Color Id</t>
  </si>
  <si>
    <t>Import Price</t>
  </si>
  <si>
    <t>Import Unit</t>
  </si>
  <si>
    <t>Import Date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</si>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</sst>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/mm/dd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8A97-53CD-4640-B381-5638943BE596}">
  <dimension ref="A1:F3"/>
  <sheetViews>
    <sheetView tabSelected="1" workbookViewId="0">
      <selection activeCell="F12" sqref="F12"/>
    </sheetView>
  </sheetViews>
  <sheetFormatPr defaultRowHeight="15" x14ac:dyDescent="0.25"/>
  <cols>
    <col min="2" max="5" width="20.85546875" customWidth="1"/>
    <col min="6" max="6" width="31.2851562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1</v>
      </c>
      <c r="C2">
        <v>1</v>
      </c>
      <c r="D2">
        <v>1500</v>
      </c>
      <c r="E2">
        <v>10000</v>
      </c>
      <c r="F2" s="1">
        <f ca="1">NOW()</f>
        <v>45520.633953124998</v>
      </c>
    </row>
    <row r="3" spans="1:6" x14ac:dyDescent="0.25">
      <c r="A3">
        <v>2</v>
      </c>
      <c r="B3">
        <v>7</v>
      </c>
      <c r="C3">
        <v>4</v>
      </c>
      <c r="D3">
        <v>100</v>
      </c>
      <c r="E3">
        <v>65</v>
      </c>
      <c r="F3" s="1">
        <f ca="1">NOW()</f>
        <v>45520.633953124998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vibol</dc:creator>
  <cp:lastModifiedBy>long vibol</cp:lastModifiedBy>
  <dcterms:created xsi:type="dcterms:W3CDTF">2024-08-14T07:14:19Z</dcterms:created>
  <dcterms:modified xsi:type="dcterms:W3CDTF">2024-08-16T08:12:54Z</dcterms:modified>
</cp:coreProperties>
</file>