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！！！工作文件\1.PacVue\!!!!\"/>
    </mc:Choice>
  </mc:AlternateContent>
  <bookViews>
    <workbookView xWindow="2396" yWindow="1555" windowWidth="16566" windowHeight="8490"/>
  </bookViews>
  <sheets>
    <sheet name="人员列表" sheetId="1" r:id="rId1"/>
  </sheets>
  <definedNames>
    <definedName name="ExternalData_1" localSheetId="0">人员列表!$A$1:$M$133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7" refreshedVersion="8" background="1" saveData="1"/>
</connections>
</file>

<file path=xl/sharedStrings.xml><?xml version="1.0" encoding="utf-8"?>
<sst xmlns="http://schemas.openxmlformats.org/spreadsheetml/2006/main" count="2322" uniqueCount="787">
  <si>
    <t>姓名</t>
  </si>
  <si>
    <t>行政部门名称</t>
  </si>
  <si>
    <t>部门</t>
  </si>
  <si>
    <t>雇佣状态</t>
  </si>
  <si>
    <t>人员类别</t>
  </si>
  <si>
    <t>性别</t>
  </si>
  <si>
    <t>出生日期</t>
  </si>
  <si>
    <t>业务或费用部门名称</t>
  </si>
  <si>
    <t>到职日期</t>
  </si>
  <si>
    <t>离职日期</t>
  </si>
  <si>
    <t>英文名</t>
  </si>
  <si>
    <t>0001</t>
  </si>
  <si>
    <t>殷子心</t>
  </si>
  <si>
    <t>01</t>
  </si>
  <si>
    <t>在职</t>
  </si>
  <si>
    <t>正式工</t>
  </si>
  <si>
    <t>男</t>
  </si>
  <si>
    <t>Ying Zee</t>
  </si>
  <si>
    <t>0002</t>
  </si>
  <si>
    <t>马章瑜</t>
  </si>
  <si>
    <t>Ma Morris</t>
  </si>
  <si>
    <t>0003</t>
  </si>
  <si>
    <t>刘亚平</t>
  </si>
  <si>
    <t>女</t>
  </si>
  <si>
    <t>Liu Sandya</t>
  </si>
  <si>
    <t>0004</t>
  </si>
  <si>
    <t>陈玲</t>
  </si>
  <si>
    <t>Chen Ling</t>
  </si>
  <si>
    <t>0005</t>
  </si>
  <si>
    <t>胥雅楠</t>
  </si>
  <si>
    <t>Xu Yanan</t>
  </si>
  <si>
    <t>0006</t>
  </si>
  <si>
    <t>顾雯雯</t>
  </si>
  <si>
    <t>Gu Wendy</t>
  </si>
  <si>
    <t>0007</t>
  </si>
  <si>
    <t>费冬梅</t>
  </si>
  <si>
    <t>离职</t>
  </si>
  <si>
    <t>Fei Dongmei</t>
  </si>
  <si>
    <t>0008</t>
  </si>
  <si>
    <t>李亚奇</t>
  </si>
  <si>
    <t>Li Yaqi</t>
  </si>
  <si>
    <t>0009</t>
  </si>
  <si>
    <t>张云云</t>
  </si>
  <si>
    <t>Zhang Tori</t>
  </si>
  <si>
    <t>0010</t>
  </si>
  <si>
    <t>袁丽娟</t>
  </si>
  <si>
    <t>Yuan Tracy</t>
  </si>
  <si>
    <t>0011</t>
  </si>
  <si>
    <t>赵凤新</t>
  </si>
  <si>
    <t>Zhao Joe</t>
  </si>
  <si>
    <t>0012</t>
  </si>
  <si>
    <t>蔡正松</t>
  </si>
  <si>
    <t>Cai Zhengsong</t>
  </si>
  <si>
    <t>0013</t>
  </si>
  <si>
    <t>程娜</t>
  </si>
  <si>
    <t>Cheng Na</t>
  </si>
  <si>
    <t>0014</t>
  </si>
  <si>
    <t>聂恒辉</t>
  </si>
  <si>
    <t>Nie Henghui</t>
  </si>
  <si>
    <t>0015</t>
  </si>
  <si>
    <t>刘芳</t>
  </si>
  <si>
    <t>Liu Fang</t>
  </si>
  <si>
    <t>0016</t>
  </si>
  <si>
    <t>诸葛远俊</t>
  </si>
  <si>
    <t>Zhuge Yuanjun</t>
  </si>
  <si>
    <t>0017</t>
  </si>
  <si>
    <t>黄铃颖</t>
  </si>
  <si>
    <t>Huang Lingying</t>
  </si>
  <si>
    <t>0018</t>
  </si>
  <si>
    <t>钟余</t>
  </si>
  <si>
    <t>Zhong Michelle</t>
  </si>
  <si>
    <t>0019</t>
  </si>
  <si>
    <t>周肖琪</t>
  </si>
  <si>
    <t>Zhou Emily</t>
  </si>
  <si>
    <t>0020</t>
  </si>
  <si>
    <t>张雅鑫</t>
  </si>
  <si>
    <t>Zhang Yaxin</t>
  </si>
  <si>
    <t>0021</t>
  </si>
  <si>
    <t>桑亮</t>
  </si>
  <si>
    <t>Sang Liang</t>
  </si>
  <si>
    <t>0022</t>
  </si>
  <si>
    <t>朱晓云</t>
  </si>
  <si>
    <t>Zhu Xiaoyun</t>
  </si>
  <si>
    <t>0023</t>
  </si>
  <si>
    <t>曾懿</t>
  </si>
  <si>
    <t>Zeng Yi</t>
  </si>
  <si>
    <t>0024</t>
  </si>
  <si>
    <t>罗文芳</t>
  </si>
  <si>
    <t>Luo Cherry</t>
  </si>
  <si>
    <t>0025</t>
  </si>
  <si>
    <t>柯汪美</t>
  </si>
  <si>
    <t>Ke Flora</t>
  </si>
  <si>
    <t>0026</t>
  </si>
  <si>
    <t>张婷</t>
  </si>
  <si>
    <t>Zhang Ting</t>
  </si>
  <si>
    <t>0027</t>
  </si>
  <si>
    <t>陈娟</t>
  </si>
  <si>
    <t>Chen Annie</t>
  </si>
  <si>
    <t>0028</t>
  </si>
  <si>
    <t>陈琛</t>
  </si>
  <si>
    <t>Chen Coco</t>
  </si>
  <si>
    <t>0029</t>
  </si>
  <si>
    <t>高骥</t>
  </si>
  <si>
    <t>Gao Evan</t>
  </si>
  <si>
    <t>0030</t>
  </si>
  <si>
    <t>代小冉</t>
  </si>
  <si>
    <t>Dai Xiaoran</t>
  </si>
  <si>
    <t>0031</t>
  </si>
  <si>
    <t>彭磊</t>
  </si>
  <si>
    <t>Peng Lei</t>
  </si>
  <si>
    <t>0032</t>
  </si>
  <si>
    <t>臧茹娅</t>
  </si>
  <si>
    <t>Zang Ruya</t>
  </si>
  <si>
    <t>0033</t>
  </si>
  <si>
    <t>丁力</t>
  </si>
  <si>
    <t>Ding Lee</t>
  </si>
  <si>
    <t>0034</t>
  </si>
  <si>
    <t>李振强</t>
  </si>
  <si>
    <t>Li Zhenqiang</t>
  </si>
  <si>
    <t>0035</t>
  </si>
  <si>
    <t>刘金亿</t>
  </si>
  <si>
    <t>Liu Jinyi</t>
  </si>
  <si>
    <t>0036</t>
  </si>
  <si>
    <t>周盼盼</t>
  </si>
  <si>
    <t>Zhou Panpan</t>
  </si>
  <si>
    <t>0037</t>
  </si>
  <si>
    <t>周童</t>
  </si>
  <si>
    <t>Zhou Tong</t>
  </si>
  <si>
    <t>0038</t>
  </si>
  <si>
    <t>陈晓林</t>
  </si>
  <si>
    <t>Chen Robin</t>
  </si>
  <si>
    <t>0039</t>
  </si>
  <si>
    <t>王浩</t>
  </si>
  <si>
    <t>Wang Hao</t>
  </si>
  <si>
    <t>0040</t>
  </si>
  <si>
    <t>曹后成</t>
  </si>
  <si>
    <t>Cao Houcheng</t>
  </si>
  <si>
    <t>0041</t>
  </si>
  <si>
    <t>徐春枫</t>
  </si>
  <si>
    <t>Xu Frank</t>
  </si>
  <si>
    <t>0042</t>
  </si>
  <si>
    <t>万译哗</t>
  </si>
  <si>
    <t>Wan Yihua</t>
  </si>
  <si>
    <t>0043</t>
  </si>
  <si>
    <t>王雪嫣</t>
  </si>
  <si>
    <t>Wang Xueyan</t>
  </si>
  <si>
    <t>0044</t>
  </si>
  <si>
    <t>宋玲</t>
  </si>
  <si>
    <t>Song Linda</t>
  </si>
  <si>
    <t>0045</t>
  </si>
  <si>
    <t>曹雨佳</t>
  </si>
  <si>
    <t>Cao Yoga</t>
  </si>
  <si>
    <t>0046</t>
  </si>
  <si>
    <t>陈寅杰</t>
  </si>
  <si>
    <t>Chen Yinjie</t>
  </si>
  <si>
    <t>0047</t>
  </si>
  <si>
    <t>陈新怡</t>
  </si>
  <si>
    <t>Chen Olivia</t>
  </si>
  <si>
    <t>0048</t>
  </si>
  <si>
    <t>杨晨</t>
  </si>
  <si>
    <t>Yang Danica</t>
  </si>
  <si>
    <t>0049</t>
  </si>
  <si>
    <t>黎燕飞</t>
  </si>
  <si>
    <t>Li Karen</t>
  </si>
  <si>
    <t>0050</t>
  </si>
  <si>
    <t>彭小艳</t>
  </si>
  <si>
    <t>Peng Sharon</t>
  </si>
  <si>
    <t>0051</t>
  </si>
  <si>
    <t>陈楚</t>
  </si>
  <si>
    <t>Chen Cici</t>
  </si>
  <si>
    <t>0052</t>
  </si>
  <si>
    <t>陈楠</t>
  </si>
  <si>
    <t>Chen Nan</t>
  </si>
  <si>
    <t>0053</t>
  </si>
  <si>
    <t>毛钦渊</t>
  </si>
  <si>
    <t>Mao Kelvin</t>
  </si>
  <si>
    <t>0054</t>
  </si>
  <si>
    <t>洪浩</t>
  </si>
  <si>
    <t>Hong Hao</t>
  </si>
  <si>
    <t>0055</t>
  </si>
  <si>
    <t>燕月华</t>
  </si>
  <si>
    <t>Yan Yuehua</t>
  </si>
  <si>
    <t>0056</t>
  </si>
  <si>
    <t>龚汛</t>
  </si>
  <si>
    <t>Gong Quentin</t>
  </si>
  <si>
    <t>0057</t>
  </si>
  <si>
    <t>孙李莉</t>
  </si>
  <si>
    <t>Sun Lili</t>
  </si>
  <si>
    <t>0058</t>
  </si>
  <si>
    <t>葛星宇</t>
  </si>
  <si>
    <t>Ge Xingyu</t>
  </si>
  <si>
    <t>0059</t>
  </si>
  <si>
    <t>李承霖</t>
  </si>
  <si>
    <t>Li Chenglin</t>
  </si>
  <si>
    <t>0060</t>
  </si>
  <si>
    <t>焦永垒</t>
  </si>
  <si>
    <t>Jiao Yonglei</t>
  </si>
  <si>
    <t>0061</t>
  </si>
  <si>
    <t>岳守好</t>
  </si>
  <si>
    <t>Yue Shouhao</t>
  </si>
  <si>
    <t>0062</t>
  </si>
  <si>
    <t>刘敏</t>
  </si>
  <si>
    <t>Liu Min</t>
  </si>
  <si>
    <t>0063</t>
  </si>
  <si>
    <t>唐征旻</t>
  </si>
  <si>
    <t>Tang Mark</t>
  </si>
  <si>
    <t>0064</t>
  </si>
  <si>
    <t>张子琪</t>
  </si>
  <si>
    <t>Zhang Ziqi</t>
  </si>
  <si>
    <t>0065</t>
  </si>
  <si>
    <t>董羽辰</t>
  </si>
  <si>
    <t>Dong Aidan</t>
  </si>
  <si>
    <t>0066</t>
  </si>
  <si>
    <t>时振美</t>
  </si>
  <si>
    <t>Shi Mila</t>
  </si>
  <si>
    <t>0067</t>
  </si>
  <si>
    <t>张明倩</t>
  </si>
  <si>
    <t>Zhang Hazel</t>
  </si>
  <si>
    <t>0068</t>
  </si>
  <si>
    <t>印苗</t>
  </si>
  <si>
    <t>Yin Kylie</t>
  </si>
  <si>
    <t>0069</t>
  </si>
  <si>
    <t>朱诚象</t>
  </si>
  <si>
    <t>Zhu Chengxiang</t>
  </si>
  <si>
    <t>0070</t>
  </si>
  <si>
    <t>江正贯</t>
  </si>
  <si>
    <t>Jiang Zhengguan</t>
  </si>
  <si>
    <t>0071</t>
  </si>
  <si>
    <t>向兰兰</t>
  </si>
  <si>
    <t>Xiang Lanlan</t>
  </si>
  <si>
    <t>0072</t>
  </si>
  <si>
    <t>蒋立明</t>
  </si>
  <si>
    <t>Jiang Liming</t>
  </si>
  <si>
    <t>0073</t>
  </si>
  <si>
    <t>高燕</t>
  </si>
  <si>
    <t>Gao Yan</t>
  </si>
  <si>
    <t>0074</t>
  </si>
  <si>
    <t>金瑞瑞</t>
  </si>
  <si>
    <t>Jin Ruirui</t>
  </si>
  <si>
    <t>0075</t>
  </si>
  <si>
    <t>邵庆丰</t>
  </si>
  <si>
    <t>Shao Qingfeng</t>
  </si>
  <si>
    <t>0076</t>
  </si>
  <si>
    <t>李胤楼</t>
  </si>
  <si>
    <t>Li Yinlou</t>
  </si>
  <si>
    <t>0077</t>
  </si>
  <si>
    <t>李少博</t>
  </si>
  <si>
    <t>Li Shaobo</t>
  </si>
  <si>
    <t>0078</t>
  </si>
  <si>
    <t>强佳鑫</t>
  </si>
  <si>
    <t>Qiang Jason</t>
  </si>
  <si>
    <t>0079</t>
  </si>
  <si>
    <t>田云云</t>
  </si>
  <si>
    <t>Tian Lsa</t>
  </si>
  <si>
    <t>0080</t>
  </si>
  <si>
    <t>王高飞</t>
  </si>
  <si>
    <t>Wang Gaofei</t>
  </si>
  <si>
    <t>0081</t>
  </si>
  <si>
    <t>王梦洁</t>
  </si>
  <si>
    <t>Wang Mendy</t>
  </si>
  <si>
    <t>0082</t>
  </si>
  <si>
    <t>刘选雨</t>
  </si>
  <si>
    <t>Liu Xuanyu</t>
  </si>
  <si>
    <t>0083</t>
  </si>
  <si>
    <t>刘格非</t>
  </si>
  <si>
    <t>Liu Felicia</t>
  </si>
  <si>
    <t>0084</t>
  </si>
  <si>
    <t>王宇锋</t>
  </si>
  <si>
    <t>Wang Yufeng</t>
  </si>
  <si>
    <t>0085</t>
  </si>
  <si>
    <t>赵欢欢</t>
  </si>
  <si>
    <t>Zhao Huanhuan</t>
  </si>
  <si>
    <t>0086</t>
  </si>
  <si>
    <t>宋薇</t>
  </si>
  <si>
    <t>Song Vivian</t>
  </si>
  <si>
    <t>0087</t>
  </si>
  <si>
    <t>吴飞</t>
  </si>
  <si>
    <t>Wu Kaka</t>
  </si>
  <si>
    <t>0088</t>
  </si>
  <si>
    <t>魏宁玲</t>
  </si>
  <si>
    <t>Wei Lynn</t>
  </si>
  <si>
    <t>0089</t>
  </si>
  <si>
    <t>马晴</t>
  </si>
  <si>
    <t>Ma Qing</t>
  </si>
  <si>
    <t>0090</t>
  </si>
  <si>
    <t>高晓晨</t>
  </si>
  <si>
    <t>Gao Luka</t>
  </si>
  <si>
    <t>0091</t>
  </si>
  <si>
    <t>王恩平</t>
  </si>
  <si>
    <t>Wang Cocoa</t>
  </si>
  <si>
    <t>0092</t>
  </si>
  <si>
    <t>葛成杰</t>
  </si>
  <si>
    <t>Ge Chengjie</t>
  </si>
  <si>
    <t>0093</t>
  </si>
  <si>
    <t>陈千</t>
  </si>
  <si>
    <t>Chen qian</t>
  </si>
  <si>
    <t>0094</t>
  </si>
  <si>
    <t>董健</t>
  </si>
  <si>
    <t>Dong Jian</t>
  </si>
  <si>
    <t>0095</t>
  </si>
  <si>
    <t>薛凯枫</t>
  </si>
  <si>
    <t>Xue Kaifeng</t>
  </si>
  <si>
    <t>0096</t>
  </si>
  <si>
    <t>姚仁杰</t>
  </si>
  <si>
    <t>Yao Renjie</t>
  </si>
  <si>
    <t>0097</t>
  </si>
  <si>
    <t>祁斌</t>
  </si>
  <si>
    <t>Qi Leo</t>
  </si>
  <si>
    <t>0098</t>
  </si>
  <si>
    <t>赵志强</t>
  </si>
  <si>
    <t>Zhao zhiqiang</t>
  </si>
  <si>
    <t>0099</t>
  </si>
  <si>
    <t>虞晟</t>
  </si>
  <si>
    <t>Yu Sean</t>
  </si>
  <si>
    <t>0100</t>
  </si>
  <si>
    <t>陆凯楠</t>
  </si>
  <si>
    <t>Lu Kainan</t>
  </si>
  <si>
    <t>0101</t>
  </si>
  <si>
    <t>任天阳</t>
  </si>
  <si>
    <t>Ren Eddie</t>
  </si>
  <si>
    <t>0102</t>
  </si>
  <si>
    <t>金琳真</t>
  </si>
  <si>
    <t>Jin Leticia</t>
  </si>
  <si>
    <t>0103</t>
  </si>
  <si>
    <t>丁涛</t>
  </si>
  <si>
    <t>Ding Tao</t>
  </si>
  <si>
    <t>0104</t>
  </si>
  <si>
    <t>吴媛媛</t>
  </si>
  <si>
    <t>Wu Yuanyuan</t>
  </si>
  <si>
    <t>0105</t>
  </si>
  <si>
    <t>张甜甜</t>
  </si>
  <si>
    <t>Zhang Tiantian</t>
  </si>
  <si>
    <t>0106</t>
  </si>
  <si>
    <t>张峻旗</t>
  </si>
  <si>
    <t>Zhang Junqi</t>
  </si>
  <si>
    <t>0107</t>
  </si>
  <si>
    <t>李弘焘</t>
  </si>
  <si>
    <t>Li Hongtao</t>
  </si>
  <si>
    <t>0108</t>
  </si>
  <si>
    <t>韩苏闻</t>
  </si>
  <si>
    <t>Han Suwen</t>
  </si>
  <si>
    <t>0109</t>
  </si>
  <si>
    <t>管燕山</t>
  </si>
  <si>
    <t>Guan Yanshan</t>
  </si>
  <si>
    <t>0110</t>
  </si>
  <si>
    <t>陈玮达</t>
  </si>
  <si>
    <t>Chen Weida</t>
  </si>
  <si>
    <t>0111</t>
  </si>
  <si>
    <t>温宜橙</t>
  </si>
  <si>
    <t>Wen Yicheng</t>
  </si>
  <si>
    <t>0112</t>
  </si>
  <si>
    <t>刘雪琴</t>
  </si>
  <si>
    <t>Liu Xueqin</t>
  </si>
  <si>
    <t>0113</t>
  </si>
  <si>
    <t>王瑞祥</t>
  </si>
  <si>
    <t>Wang Ruixiang</t>
  </si>
  <si>
    <t>0114</t>
  </si>
  <si>
    <t>周智晨</t>
  </si>
  <si>
    <t>Zhou Zhichen</t>
  </si>
  <si>
    <t>0115</t>
  </si>
  <si>
    <t>顾广杰</t>
  </si>
  <si>
    <t>Gu Guangjie</t>
  </si>
  <si>
    <t>0116</t>
  </si>
  <si>
    <t>薛松</t>
  </si>
  <si>
    <t>Xue Stephen</t>
  </si>
  <si>
    <t>0117</t>
  </si>
  <si>
    <t>李淑婷</t>
  </si>
  <si>
    <t>Li Shuting</t>
  </si>
  <si>
    <t>0118</t>
  </si>
  <si>
    <t>顾逾恒</t>
  </si>
  <si>
    <t>Gu Yuheng</t>
  </si>
  <si>
    <t>0119</t>
  </si>
  <si>
    <t>渠娅萍</t>
  </si>
  <si>
    <t>Qu Yaping</t>
  </si>
  <si>
    <t>0120</t>
  </si>
  <si>
    <t>张慧</t>
  </si>
  <si>
    <t>Zhang Hui</t>
  </si>
  <si>
    <t>0121</t>
  </si>
  <si>
    <t>孙梓辰</t>
  </si>
  <si>
    <t>Sun Zichen</t>
  </si>
  <si>
    <t>0122</t>
  </si>
  <si>
    <t>周磊</t>
  </si>
  <si>
    <t>Zhou Lei</t>
  </si>
  <si>
    <t>0123</t>
  </si>
  <si>
    <t>苑富勇</t>
  </si>
  <si>
    <t>Yuan Fuyong</t>
  </si>
  <si>
    <t>0124</t>
  </si>
  <si>
    <t>金一泽</t>
  </si>
  <si>
    <t>Jin Max</t>
  </si>
  <si>
    <t>0125</t>
  </si>
  <si>
    <t>张浩</t>
  </si>
  <si>
    <t>Zhang Hao</t>
  </si>
  <si>
    <t>0126</t>
  </si>
  <si>
    <t>纪雪凤</t>
  </si>
  <si>
    <t>Ji Xuefeng</t>
  </si>
  <si>
    <t>0127</t>
  </si>
  <si>
    <t>曹晓程</t>
  </si>
  <si>
    <t>Cao Xiaocheng</t>
  </si>
  <si>
    <t>0128</t>
  </si>
  <si>
    <t>陈隽</t>
  </si>
  <si>
    <t>Chen Jun</t>
  </si>
  <si>
    <t>0129</t>
  </si>
  <si>
    <t>章苏萍</t>
  </si>
  <si>
    <t>Zhang Suping</t>
  </si>
  <si>
    <t>0130</t>
  </si>
  <si>
    <t>王天奇</t>
  </si>
  <si>
    <t>Wang Tianqi</t>
  </si>
  <si>
    <t>0131</t>
  </si>
  <si>
    <t>陈波</t>
  </si>
  <si>
    <t>Chen Bo</t>
  </si>
  <si>
    <t>0132</t>
  </si>
  <si>
    <t>史立丽</t>
  </si>
  <si>
    <t>Shi Lily</t>
  </si>
  <si>
    <t xml:space="preserve"> </t>
    <phoneticPr fontId="2" type="noConversion"/>
  </si>
  <si>
    <t>编码</t>
    <phoneticPr fontId="2" type="noConversion"/>
  </si>
  <si>
    <t>李英杰</t>
  </si>
  <si>
    <t>王欢</t>
  </si>
  <si>
    <t>何锐</t>
  </si>
  <si>
    <t>0135</t>
  </si>
  <si>
    <t>0136</t>
  </si>
  <si>
    <t>0134</t>
    <phoneticPr fontId="2" type="noConversion"/>
  </si>
  <si>
    <t>Yingjie Li</t>
  </si>
  <si>
    <t>Huan Wang</t>
  </si>
  <si>
    <t>Rui He</t>
  </si>
  <si>
    <t>江怡成</t>
  </si>
  <si>
    <t>Jiang Yicheng</t>
    <phoneticPr fontId="2" type="noConversion"/>
  </si>
  <si>
    <t>吴超</t>
  </si>
  <si>
    <t>Wu Chao</t>
    <phoneticPr fontId="2" type="noConversion"/>
  </si>
  <si>
    <t>张丽</t>
  </si>
  <si>
    <t>Zhang Li</t>
    <phoneticPr fontId="2" type="noConversion"/>
  </si>
  <si>
    <t>陈丽霞</t>
  </si>
  <si>
    <t>0133</t>
  </si>
  <si>
    <t>0141</t>
  </si>
  <si>
    <t>0140</t>
    <phoneticPr fontId="2" type="noConversion"/>
  </si>
  <si>
    <t>0142</t>
    <phoneticPr fontId="4" type="noConversion"/>
  </si>
  <si>
    <t>李孟霞</t>
  </si>
  <si>
    <t>陈雨</t>
  </si>
  <si>
    <t>蔡雪晴</t>
  </si>
  <si>
    <t>Li Mengxia</t>
    <phoneticPr fontId="2" type="noConversion"/>
  </si>
  <si>
    <t>Chen Yu</t>
    <phoneticPr fontId="2" type="noConversion"/>
  </si>
  <si>
    <t>Cai Xueqing</t>
    <phoneticPr fontId="2" type="noConversion"/>
  </si>
  <si>
    <t>丁翰</t>
  </si>
  <si>
    <t>Ding Han</t>
    <phoneticPr fontId="2" type="noConversion"/>
  </si>
  <si>
    <t>0143</t>
  </si>
  <si>
    <t>0144</t>
  </si>
  <si>
    <t>0145</t>
  </si>
  <si>
    <t>0146</t>
  </si>
  <si>
    <t>张安谊</t>
  </si>
  <si>
    <t>Zhang Anyi</t>
    <phoneticPr fontId="2" type="noConversion"/>
  </si>
  <si>
    <t>0147</t>
  </si>
  <si>
    <t>Chen Lixia</t>
    <phoneticPr fontId="2" type="noConversion"/>
  </si>
  <si>
    <t>王敏杰</t>
  </si>
  <si>
    <t>张铱婷</t>
  </si>
  <si>
    <t>0148</t>
  </si>
  <si>
    <t>0149</t>
  </si>
  <si>
    <t>0150</t>
  </si>
  <si>
    <t>0151</t>
  </si>
  <si>
    <t>韩子辰</t>
    <phoneticPr fontId="2" type="noConversion"/>
  </si>
  <si>
    <t>Han Zichen</t>
    <phoneticPr fontId="2" type="noConversion"/>
  </si>
  <si>
    <t>沈思</t>
    <phoneticPr fontId="2" type="noConversion"/>
  </si>
  <si>
    <t>Shen Si</t>
    <phoneticPr fontId="2" type="noConversion"/>
  </si>
  <si>
    <t>Wang Minjie</t>
  </si>
  <si>
    <t>0137</t>
  </si>
  <si>
    <t>0138</t>
  </si>
  <si>
    <t>0139</t>
  </si>
  <si>
    <t>江佳恒</t>
  </si>
  <si>
    <t>Jiahen Jiang</t>
  </si>
  <si>
    <t>Yiting Zhang</t>
  </si>
  <si>
    <t>0140</t>
  </si>
  <si>
    <t>0142</t>
  </si>
  <si>
    <t>王树鑫</t>
    <phoneticPr fontId="2" type="noConversion"/>
  </si>
  <si>
    <t>Wang Shuxing</t>
    <phoneticPr fontId="2" type="noConversion"/>
  </si>
  <si>
    <t>颜园园</t>
    <phoneticPr fontId="2" type="noConversion"/>
  </si>
  <si>
    <t>Yan Yuanyuan</t>
    <phoneticPr fontId="2" type="noConversion"/>
  </si>
  <si>
    <t>0152</t>
  </si>
  <si>
    <t>0153</t>
  </si>
  <si>
    <t>0154</t>
  </si>
  <si>
    <t>0155</t>
  </si>
  <si>
    <t>0156</t>
  </si>
  <si>
    <t>0157</t>
  </si>
  <si>
    <t>0158</t>
  </si>
  <si>
    <t>Xie Yu</t>
    <phoneticPr fontId="2" type="noConversion"/>
  </si>
  <si>
    <t>谢宇</t>
    <phoneticPr fontId="2" type="noConversion"/>
  </si>
  <si>
    <t>梅宝文</t>
    <phoneticPr fontId="2" type="noConversion"/>
  </si>
  <si>
    <t>Mei Baowen</t>
    <phoneticPr fontId="2" type="noConversion"/>
  </si>
  <si>
    <t>李会</t>
    <phoneticPr fontId="2" type="noConversion"/>
  </si>
  <si>
    <t>Li Hui</t>
    <phoneticPr fontId="2" type="noConversion"/>
  </si>
  <si>
    <t>杨艳艳</t>
    <phoneticPr fontId="2" type="noConversion"/>
  </si>
  <si>
    <t>Yang Yanyan</t>
    <phoneticPr fontId="2" type="noConversion"/>
  </si>
  <si>
    <t>丁宇帅</t>
    <phoneticPr fontId="2" type="noConversion"/>
  </si>
  <si>
    <t>Ding Yushuai</t>
    <phoneticPr fontId="2" type="noConversion"/>
  </si>
  <si>
    <t>陈铭辉</t>
    <phoneticPr fontId="2" type="noConversion"/>
  </si>
  <si>
    <t>Chen Minghui</t>
    <phoneticPr fontId="2" type="noConversion"/>
  </si>
  <si>
    <t>吴润虹</t>
    <phoneticPr fontId="2" type="noConversion"/>
  </si>
  <si>
    <t>Wu Runhong</t>
    <phoneticPr fontId="2" type="noConversion"/>
  </si>
  <si>
    <t>0159</t>
  </si>
  <si>
    <t>0160</t>
  </si>
  <si>
    <t>0161</t>
  </si>
  <si>
    <t>0162</t>
  </si>
  <si>
    <t>0163</t>
  </si>
  <si>
    <t>Zhang Shaobo</t>
    <phoneticPr fontId="2" type="noConversion"/>
  </si>
  <si>
    <t>Wang Yiwen</t>
    <phoneticPr fontId="2" type="noConversion"/>
  </si>
  <si>
    <t>0164</t>
  </si>
  <si>
    <t>方玲</t>
    <phoneticPr fontId="2" type="noConversion"/>
  </si>
  <si>
    <t>Fang Lin</t>
    <phoneticPr fontId="2" type="noConversion"/>
  </si>
  <si>
    <t>张帅涛</t>
    <phoneticPr fontId="2" type="noConversion"/>
  </si>
  <si>
    <t>Zhang Shuaitao</t>
    <phoneticPr fontId="2" type="noConversion"/>
  </si>
  <si>
    <t>张少波</t>
    <phoneticPr fontId="2" type="noConversion"/>
  </si>
  <si>
    <t>汪宇</t>
    <phoneticPr fontId="2" type="noConversion"/>
  </si>
  <si>
    <t>Wang Yu</t>
    <phoneticPr fontId="2" type="noConversion"/>
  </si>
  <si>
    <t>王忆文</t>
    <phoneticPr fontId="2" type="noConversion"/>
  </si>
  <si>
    <t>沈亦豪</t>
    <phoneticPr fontId="2" type="noConversion"/>
  </si>
  <si>
    <t>Shen Yihao</t>
    <phoneticPr fontId="2" type="noConversion"/>
  </si>
  <si>
    <t>0165</t>
  </si>
  <si>
    <t>0166</t>
  </si>
  <si>
    <t>0167</t>
  </si>
  <si>
    <t>0168</t>
  </si>
  <si>
    <t>李国良</t>
    <phoneticPr fontId="2" type="noConversion"/>
  </si>
  <si>
    <t>Li Guoliang</t>
    <phoneticPr fontId="2" type="noConversion"/>
  </si>
  <si>
    <t>李宁</t>
    <phoneticPr fontId="2" type="noConversion"/>
  </si>
  <si>
    <t>Li Ning</t>
    <phoneticPr fontId="2" type="noConversion"/>
  </si>
  <si>
    <t>张杰</t>
    <phoneticPr fontId="2" type="noConversion"/>
  </si>
  <si>
    <t>Zhang Jie</t>
    <phoneticPr fontId="2" type="noConversion"/>
  </si>
  <si>
    <t>侯雪琳</t>
    <phoneticPr fontId="2" type="noConversion"/>
  </si>
  <si>
    <t>Hou Xueling</t>
    <phoneticPr fontId="2" type="noConversion"/>
  </si>
  <si>
    <t>0169</t>
  </si>
  <si>
    <t>0170</t>
  </si>
  <si>
    <t>0171</t>
  </si>
  <si>
    <t>0172</t>
  </si>
  <si>
    <t>0173</t>
  </si>
  <si>
    <t>0174</t>
  </si>
  <si>
    <t>Han Tao</t>
    <phoneticPr fontId="2" type="noConversion"/>
  </si>
  <si>
    <t>Geng Wancheng</t>
    <phoneticPr fontId="2" type="noConversion"/>
  </si>
  <si>
    <t>Yuan Zhen</t>
    <phoneticPr fontId="2" type="noConversion"/>
  </si>
  <si>
    <t>Luo Wei</t>
    <phoneticPr fontId="2" type="noConversion"/>
  </si>
  <si>
    <t>韩涛</t>
    <phoneticPr fontId="2" type="noConversion"/>
  </si>
  <si>
    <t>耿婉晨</t>
    <phoneticPr fontId="2" type="noConversion"/>
  </si>
  <si>
    <t>袁振</t>
    <phoneticPr fontId="2" type="noConversion"/>
  </si>
  <si>
    <t>吴丙扬</t>
    <phoneticPr fontId="2" type="noConversion"/>
  </si>
  <si>
    <t>Wu Bingyang</t>
    <phoneticPr fontId="2" type="noConversion"/>
  </si>
  <si>
    <t>罗葳</t>
    <phoneticPr fontId="2" type="noConversion"/>
  </si>
  <si>
    <t>曾丽梅</t>
    <phoneticPr fontId="2" type="noConversion"/>
  </si>
  <si>
    <t>Zeng Limei</t>
    <phoneticPr fontId="2" type="noConversion"/>
  </si>
  <si>
    <t>李璐</t>
  </si>
  <si>
    <t>赵家雄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</si>
  <si>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</si>
  <si>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</si>
  <si>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</si>
  <si>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</si>
  <si>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</si>
  <si>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</si>
  <si>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</si>
  <si>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</si>
  <si>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</si>
  <si>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</si>
  <si>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</si>
  <si>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Guo Xiaowei</t>
    <phoneticPr fontId="2" type="noConversion"/>
  </si>
  <si>
    <t>Li Lu</t>
    <phoneticPr fontId="2" type="noConversion"/>
  </si>
  <si>
    <t>Huangfu Miaomiao</t>
    <phoneticPr fontId="2" type="noConversion"/>
  </si>
  <si>
    <t>Cai Jiahan</t>
    <phoneticPr fontId="2" type="noConversion"/>
  </si>
  <si>
    <t>Li Min</t>
    <phoneticPr fontId="2" type="noConversion"/>
  </si>
  <si>
    <t>Xie Yating</t>
    <phoneticPr fontId="2" type="noConversion"/>
  </si>
  <si>
    <t>He Boqing</t>
    <phoneticPr fontId="2" type="noConversion"/>
  </si>
  <si>
    <t>郭晓伟</t>
    <phoneticPr fontId="2" type="noConversion"/>
  </si>
  <si>
    <t>皇甫苗苗</t>
    <phoneticPr fontId="2" type="noConversion"/>
  </si>
  <si>
    <t>胡东明</t>
    <phoneticPr fontId="2" type="noConversion"/>
  </si>
  <si>
    <t>Hu Dongming</t>
    <phoneticPr fontId="2" type="noConversion"/>
  </si>
  <si>
    <t>顾宇婧</t>
    <phoneticPr fontId="2" type="noConversion"/>
  </si>
  <si>
    <t>Gu Yujing</t>
    <phoneticPr fontId="2" type="noConversion"/>
  </si>
  <si>
    <t>Zhao Jiaxiong</t>
    <phoneticPr fontId="2" type="noConversion"/>
  </si>
  <si>
    <t>蔡佳菡</t>
    <phoneticPr fontId="2" type="noConversion"/>
  </si>
  <si>
    <t>张悦</t>
    <phoneticPr fontId="2" type="noConversion"/>
  </si>
  <si>
    <t>Zhang Yue</t>
    <phoneticPr fontId="2" type="noConversion"/>
  </si>
  <si>
    <t>李敏</t>
    <phoneticPr fontId="2" type="noConversion"/>
  </si>
  <si>
    <t>谢雅婷</t>
    <phoneticPr fontId="2" type="noConversion"/>
  </si>
  <si>
    <t>唐雷明</t>
  </si>
  <si>
    <t>关贝贝</t>
  </si>
  <si>
    <t>王芷清</t>
  </si>
  <si>
    <t>姬礼</t>
  </si>
  <si>
    <t>龚世超</t>
  </si>
  <si>
    <t>赵洪建</t>
  </si>
  <si>
    <t>贺明慧</t>
  </si>
  <si>
    <t>0186</t>
  </si>
  <si>
    <t>0187</t>
  </si>
  <si>
    <t>0188</t>
  </si>
  <si>
    <t>0189</t>
  </si>
  <si>
    <t>0190</t>
  </si>
  <si>
    <t>0191</t>
  </si>
  <si>
    <t>0192</t>
  </si>
  <si>
    <t>Tang Leiming</t>
    <phoneticPr fontId="2" type="noConversion"/>
  </si>
  <si>
    <t>Guan Beibei</t>
    <phoneticPr fontId="2" type="noConversion"/>
  </si>
  <si>
    <t>Wang Zhiqing</t>
    <phoneticPr fontId="2" type="noConversion"/>
  </si>
  <si>
    <t>Ji Li</t>
    <phoneticPr fontId="2" type="noConversion"/>
  </si>
  <si>
    <t>Gong Shichao</t>
    <phoneticPr fontId="2" type="noConversion"/>
  </si>
  <si>
    <t>Zhao Hongjian</t>
    <phoneticPr fontId="2" type="noConversion"/>
  </si>
  <si>
    <t>He Minghui</t>
    <phoneticPr fontId="2" type="noConversion"/>
  </si>
  <si>
    <t>何伯庆</t>
    <phoneticPr fontId="2" type="noConversion"/>
  </si>
  <si>
    <t>0193</t>
  </si>
  <si>
    <t>王怀超</t>
  </si>
  <si>
    <t>0194</t>
  </si>
  <si>
    <t>0195</t>
  </si>
  <si>
    <t>0196</t>
  </si>
  <si>
    <t>0197</t>
  </si>
  <si>
    <t>0198</t>
  </si>
  <si>
    <t>0199</t>
  </si>
  <si>
    <t>Xia Yinhai</t>
    <phoneticPr fontId="2" type="noConversion"/>
  </si>
  <si>
    <t>Zhao Yinbo</t>
  </si>
  <si>
    <t>Cai Peng</t>
  </si>
  <si>
    <t>Wang Huaichao</t>
  </si>
  <si>
    <t>Shen Tingting</t>
    <phoneticPr fontId="2" type="noConversion"/>
  </si>
  <si>
    <t>Yao Zhuyi</t>
    <phoneticPr fontId="2" type="noConversion"/>
  </si>
  <si>
    <t>夏寅海</t>
    <phoneticPr fontId="2" type="noConversion"/>
  </si>
  <si>
    <t>沈婷婷</t>
    <phoneticPr fontId="2" type="noConversion"/>
  </si>
  <si>
    <t>姚朱依</t>
    <phoneticPr fontId="2" type="noConversion"/>
  </si>
  <si>
    <t>赵胤博</t>
    <phoneticPr fontId="2" type="noConversion"/>
  </si>
  <si>
    <t>蔡鹏</t>
    <phoneticPr fontId="2" type="noConversion"/>
  </si>
  <si>
    <t>0200</t>
  </si>
  <si>
    <t>0201</t>
  </si>
  <si>
    <t>0202</t>
  </si>
  <si>
    <t>0203</t>
  </si>
  <si>
    <t>0204</t>
  </si>
  <si>
    <t>桑瑶</t>
    <phoneticPr fontId="2" type="noConversion"/>
  </si>
  <si>
    <t>Sang Yao</t>
    <phoneticPr fontId="2" type="noConversion"/>
  </si>
  <si>
    <t>秦旺进</t>
    <phoneticPr fontId="2" type="noConversion"/>
  </si>
  <si>
    <t>Qing Wangjin</t>
    <phoneticPr fontId="2" type="noConversion"/>
  </si>
  <si>
    <t>严勇</t>
    <phoneticPr fontId="2" type="noConversion"/>
  </si>
  <si>
    <t>Yan Yong</t>
    <phoneticPr fontId="2" type="noConversion"/>
  </si>
  <si>
    <t>钱淳</t>
    <phoneticPr fontId="2" type="noConversion"/>
  </si>
  <si>
    <t>Qian Chun</t>
    <phoneticPr fontId="2" type="noConversion"/>
  </si>
  <si>
    <t>肖潇</t>
    <phoneticPr fontId="2" type="noConversion"/>
  </si>
  <si>
    <t>Xiao Xiao</t>
    <phoneticPr fontId="2" type="noConversion"/>
  </si>
  <si>
    <t>0205</t>
  </si>
  <si>
    <t>0206</t>
  </si>
  <si>
    <t>0207</t>
  </si>
  <si>
    <t>0208</t>
  </si>
  <si>
    <t>Liu Jian</t>
    <phoneticPr fontId="2" type="noConversion"/>
  </si>
  <si>
    <t>Wu Yongyong</t>
    <phoneticPr fontId="2" type="noConversion"/>
  </si>
  <si>
    <t>刘瑞敏</t>
    <phoneticPr fontId="2" type="noConversion"/>
  </si>
  <si>
    <t>Liu Ruimin</t>
    <phoneticPr fontId="2" type="noConversion"/>
  </si>
  <si>
    <t>胡晨薇</t>
    <phoneticPr fontId="2" type="noConversion"/>
  </si>
  <si>
    <t>Hu Chenwei</t>
    <phoneticPr fontId="2" type="noConversion"/>
  </si>
  <si>
    <t>刘健</t>
    <phoneticPr fontId="2" type="noConversion"/>
  </si>
  <si>
    <t>吴勇勇</t>
    <phoneticPr fontId="2" type="noConversion"/>
  </si>
  <si>
    <t>0209</t>
  </si>
  <si>
    <t>陈景</t>
  </si>
  <si>
    <t>Chen Jing</t>
    <phoneticPr fontId="2" type="noConversion"/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</si>
  <si>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</si>
  <si>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</si>
  <si>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</si>
  <si>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</si>
  <si>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</si>
  <si>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</si>
  <si>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</si>
  <si>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</si>
  <si>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</si>
  <si>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Peng Xiaona</t>
    <phoneticPr fontId="2" type="noConversion"/>
  </si>
  <si>
    <t>Zhou Jie</t>
    <phoneticPr fontId="2" type="noConversion"/>
  </si>
  <si>
    <t>Zhang Yixing</t>
    <phoneticPr fontId="2" type="noConversion"/>
  </si>
  <si>
    <t>Li Kai</t>
    <phoneticPr fontId="2" type="noConversion"/>
  </si>
  <si>
    <t>隆琦</t>
    <phoneticPr fontId="2" type="noConversion"/>
  </si>
  <si>
    <t>Long Qi</t>
    <phoneticPr fontId="2" type="noConversion"/>
  </si>
  <si>
    <t>彭晓娜</t>
    <phoneticPr fontId="2" type="noConversion"/>
  </si>
  <si>
    <t>李晓霞</t>
    <phoneticPr fontId="2" type="noConversion"/>
  </si>
  <si>
    <t>Li Xiaoxia</t>
    <phoneticPr fontId="2" type="noConversion"/>
  </si>
  <si>
    <t>周洁</t>
    <phoneticPr fontId="2" type="noConversion"/>
  </si>
  <si>
    <t>许佳康</t>
    <phoneticPr fontId="2" type="noConversion"/>
  </si>
  <si>
    <t>Xu Jiakang</t>
    <phoneticPr fontId="2" type="noConversion"/>
  </si>
  <si>
    <t>鲍雯雯</t>
    <phoneticPr fontId="2" type="noConversion"/>
  </si>
  <si>
    <t>Bao Wenwen</t>
    <phoneticPr fontId="2" type="noConversion"/>
  </si>
  <si>
    <t>张艺馨</t>
    <phoneticPr fontId="2" type="noConversion"/>
  </si>
  <si>
    <t>李凯</t>
    <phoneticPr fontId="2" type="noConversion"/>
  </si>
  <si>
    <t>董雪</t>
    <phoneticPr fontId="2" type="noConversion"/>
  </si>
  <si>
    <t>Dong Xue</t>
    <phoneticPr fontId="2" type="noConversion"/>
  </si>
  <si>
    <t>0219</t>
  </si>
  <si>
    <t>0220</t>
  </si>
  <si>
    <t>0221</t>
  </si>
  <si>
    <t>0222</t>
  </si>
  <si>
    <t>0223</t>
  </si>
  <si>
    <t>Liu Jingxing</t>
    <phoneticPr fontId="2" type="noConversion"/>
  </si>
  <si>
    <t>Zhang Qi</t>
    <phoneticPr fontId="2" type="noConversion"/>
  </si>
  <si>
    <t>殷艳祺</t>
    <phoneticPr fontId="2" type="noConversion"/>
  </si>
  <si>
    <t>Yin Yanqi</t>
    <phoneticPr fontId="2" type="noConversion"/>
  </si>
  <si>
    <t>刘晶鑫</t>
    <phoneticPr fontId="2" type="noConversion"/>
  </si>
  <si>
    <t>章琦</t>
    <phoneticPr fontId="2" type="noConversion"/>
  </si>
  <si>
    <t>刘佛山</t>
    <phoneticPr fontId="2" type="noConversion"/>
  </si>
  <si>
    <t>Liu Foshan</t>
    <phoneticPr fontId="2" type="noConversion"/>
  </si>
  <si>
    <t>姜智明</t>
    <phoneticPr fontId="2" type="noConversion"/>
  </si>
  <si>
    <t>Jiang Zhiming</t>
    <phoneticPr fontId="2" type="noConversion"/>
  </si>
  <si>
    <t>王琪</t>
  </si>
  <si>
    <t>高伟</t>
  </si>
  <si>
    <t>高诗</t>
  </si>
  <si>
    <t>叶茂</t>
  </si>
  <si>
    <t>刘东琦</t>
  </si>
  <si>
    <t>秦铮铮</t>
  </si>
  <si>
    <t>0224</t>
  </si>
  <si>
    <t>0225</t>
  </si>
  <si>
    <t>0226</t>
  </si>
  <si>
    <t>0227</t>
  </si>
  <si>
    <t>0228</t>
  </si>
  <si>
    <t>0229</t>
  </si>
  <si>
    <t>Wang Qi</t>
    <phoneticPr fontId="2" type="noConversion"/>
  </si>
  <si>
    <t>Gao Wei</t>
    <phoneticPr fontId="2" type="noConversion"/>
  </si>
  <si>
    <t>Gao Shi</t>
    <phoneticPr fontId="2" type="noConversion"/>
  </si>
  <si>
    <t>Ye Mao</t>
    <phoneticPr fontId="2" type="noConversion"/>
  </si>
  <si>
    <t>Liu Dongqi</t>
    <phoneticPr fontId="2" type="noConversion"/>
  </si>
  <si>
    <t>Qing Zhengzheng</t>
    <phoneticPr fontId="2" type="noConversion"/>
  </si>
  <si>
    <t>0230</t>
  </si>
  <si>
    <t>0231</t>
  </si>
  <si>
    <t>0232</t>
  </si>
  <si>
    <t>0233</t>
  </si>
  <si>
    <t>0234</t>
  </si>
  <si>
    <t>阮信武</t>
    <phoneticPr fontId="2" type="noConversion"/>
  </si>
  <si>
    <t>Ruan Xinwu</t>
    <phoneticPr fontId="2" type="noConversion"/>
  </si>
  <si>
    <t>潘佳豪</t>
    <phoneticPr fontId="2" type="noConversion"/>
  </si>
  <si>
    <t>Pan Jiahao</t>
    <phoneticPr fontId="2" type="noConversion"/>
  </si>
  <si>
    <t>姚毅晨</t>
    <phoneticPr fontId="2" type="noConversion"/>
  </si>
  <si>
    <t>Yao Yicheng</t>
    <phoneticPr fontId="2" type="noConversion"/>
  </si>
  <si>
    <t>贺骏</t>
    <phoneticPr fontId="2" type="noConversion"/>
  </si>
  <si>
    <t>He Jun</t>
    <phoneticPr fontId="2" type="noConversion"/>
  </si>
  <si>
    <t>吕溢</t>
    <phoneticPr fontId="2" type="noConversion"/>
  </si>
  <si>
    <t>Lv Yi</t>
    <phoneticPr fontId="2" type="noConversion"/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</si>
  <si>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</si>
  <si>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</si>
  <si>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</si>
  <si>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</si>
  <si>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</si>
  <si>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</si>
  <si>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</si>
  <si>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</si>
  <si>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</si>
  <si>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Chen Kaiming</t>
    <phoneticPr fontId="2" type="noConversion"/>
  </si>
  <si>
    <t>刘晓琪</t>
    <phoneticPr fontId="2" type="noConversion"/>
  </si>
  <si>
    <t>Liu Xiaoqi</t>
    <phoneticPr fontId="2" type="noConversion"/>
  </si>
  <si>
    <t>金大伟</t>
    <phoneticPr fontId="2" type="noConversion"/>
  </si>
  <si>
    <t>Jin Dawei</t>
    <phoneticPr fontId="2" type="noConversion"/>
  </si>
  <si>
    <t>任义</t>
    <phoneticPr fontId="2" type="noConversion"/>
  </si>
  <si>
    <t>Ren Yi</t>
    <phoneticPr fontId="2" type="noConversion"/>
  </si>
  <si>
    <t>陈开明</t>
    <phoneticPr fontId="2" type="noConversion"/>
  </si>
  <si>
    <t>汪蒙蒙</t>
    <phoneticPr fontId="2" type="noConversion"/>
  </si>
  <si>
    <t>Wang Mengmeng</t>
    <phoneticPr fontId="2" type="noConversion"/>
  </si>
  <si>
    <t>刘晓东</t>
    <phoneticPr fontId="2" type="noConversion"/>
  </si>
  <si>
    <t>Liu Xiaodong</t>
    <phoneticPr fontId="2" type="noConversion"/>
  </si>
  <si>
    <t>栾兴通</t>
    <phoneticPr fontId="2" type="noConversion"/>
  </si>
  <si>
    <t>Luan Xingtong</t>
    <phoneticPr fontId="2" type="noConversion"/>
  </si>
  <si>
    <t>刘骥</t>
    <phoneticPr fontId="2" type="noConversion"/>
  </si>
  <si>
    <t>Liu Ji</t>
    <phoneticPr fontId="2" type="noConversion"/>
  </si>
  <si>
    <t>马永义</t>
    <phoneticPr fontId="2" type="noConversion"/>
  </si>
  <si>
    <t>Ma Yongyi</t>
    <phoneticPr fontId="2" type="noConversion"/>
  </si>
  <si>
    <t>李玲</t>
  </si>
  <si>
    <t>吉羽</t>
  </si>
  <si>
    <t>高聪聪</t>
  </si>
  <si>
    <t>0244</t>
  </si>
  <si>
    <t>0245</t>
  </si>
  <si>
    <t>0246</t>
  </si>
  <si>
    <t>Li Lin</t>
    <phoneticPr fontId="2" type="noConversion"/>
  </si>
  <si>
    <t>Ji Yu</t>
    <phoneticPr fontId="2" type="noConversion"/>
  </si>
  <si>
    <t>Gao Congcong</t>
    <phoneticPr fontId="2" type="noConversion"/>
  </si>
  <si>
    <t>沈佳伟</t>
  </si>
  <si>
    <t>谢熠锋</t>
  </si>
  <si>
    <t>任自强</t>
  </si>
  <si>
    <t>龚伟</t>
  </si>
  <si>
    <t>0247</t>
  </si>
  <si>
    <t>0248</t>
  </si>
  <si>
    <t>0249</t>
  </si>
  <si>
    <t>0250</t>
  </si>
  <si>
    <t>Shen Jiawei</t>
    <phoneticPr fontId="2" type="noConversion"/>
  </si>
  <si>
    <t>Xie Yifeng</t>
    <phoneticPr fontId="2" type="noConversion"/>
  </si>
  <si>
    <t>Ren Ziqiang</t>
    <phoneticPr fontId="2" type="noConversion"/>
  </si>
  <si>
    <t>Gong Wei</t>
    <phoneticPr fontId="2" type="noConversion"/>
  </si>
  <si>
    <t>高银铭</t>
  </si>
  <si>
    <t>周倩</t>
  </si>
  <si>
    <t>王维春</t>
  </si>
  <si>
    <t>0251</t>
  </si>
  <si>
    <t>0252</t>
  </si>
  <si>
    <t>0253</t>
  </si>
  <si>
    <t>0254</t>
  </si>
  <si>
    <t>0255</t>
  </si>
  <si>
    <t>Zhou Qian</t>
    <phoneticPr fontId="2" type="noConversion"/>
  </si>
  <si>
    <t>Gao Yinming</t>
    <phoneticPr fontId="2" type="noConversion"/>
  </si>
  <si>
    <t>Wang Weichun</t>
    <phoneticPr fontId="2" type="noConversion"/>
  </si>
  <si>
    <t>刘庆</t>
    <phoneticPr fontId="2" type="noConversion"/>
  </si>
  <si>
    <t>0256</t>
  </si>
  <si>
    <t>Liu Qing</t>
    <phoneticPr fontId="2" type="noConversion"/>
  </si>
  <si>
    <t>韩戌</t>
    <phoneticPr fontId="2" type="noConversion"/>
  </si>
  <si>
    <t>Han xu</t>
    <phoneticPr fontId="2" type="noConversion"/>
  </si>
  <si>
    <t>汪彬艳</t>
    <phoneticPr fontId="2" type="noConversion"/>
  </si>
  <si>
    <t>Wang Bingyan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</si>
</sst>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3" fillId="0" borderId="0" xfId="0" quotePrefix="1" applyFont="1" applyFill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quotePrefix="1" applyNumberFormat="1" applyAlignment="1"/>
    <xf numFmtId="0" fontId="0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/>
    <xf numFmtId="0" fontId="0" fillId="2" borderId="0" xfId="0" applyFill="1" applyAlignment="1">
      <alignment vertical="center"/>
    </xf>
    <xf numFmtId="0" fontId="0" fillId="2" borderId="0" xfId="0" applyFill="1" applyAlignment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人员编码"/>
      <queryTableField id="2" name="姓名"/>
      <queryTableField id="13" dataBound="0" fillFormulas="1"/>
      <queryTableField id="3" name="行政部门名称"/>
      <queryTableField id="4" name="部门"/>
      <queryTableField id="5" name="雇佣状态"/>
      <queryTableField id="6" name="人员类别"/>
      <queryTableField id="7" name="性别"/>
      <queryTableField id="8" name="出生日期"/>
      <queryTableField id="9" name="业务或费用部门名称"/>
      <queryTableField id="10" name="到职日期"/>
      <queryTableField id="11" name="离职日期"/>
      <queryTableField id="12" name="英文名"/>
    </queryTableFields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7"/>
  <sheetViews>
    <sheetView tabSelected="1" topLeftCell="A244" zoomScaleNormal="100" workbookViewId="0">
      <selection activeCell="M257" sqref="M257"/>
    </sheetView>
  </sheetViews>
  <sheetFormatPr defaultRowHeight="13.85" x14ac:dyDescent="0.25"/>
  <cols>
    <col min="4" max="4" width="13" bestFit="1" customWidth="1"/>
    <col min="5" max="5" width="5.19921875" bestFit="1" customWidth="1"/>
    <col min="8" max="8" width="5.19921875" bestFit="1" customWidth="1"/>
    <col min="10" max="10" width="19.19921875" bestFit="1" customWidth="1"/>
    <col min="13" max="13" width="16.09765625" bestFit="1" customWidth="1"/>
  </cols>
  <sheetData>
    <row r="1" spans="1:13" x14ac:dyDescent="0.25">
      <c r="A1" s="1" t="s">
        <v>413</v>
      </c>
      <c r="B1" s="1" t="s">
        <v>0</v>
      </c>
      <c r="C1" s="1" t="s">
        <v>414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t="s">
        <v>11</v>
      </c>
      <c r="B2" t="s">
        <v>12</v>
      </c>
      <c r="C2" t="s">
        <v>11</v>
      </c>
      <c r="D2" t="s">
        <v>2</v>
      </c>
      <c r="E2" t="s">
        <v>13</v>
      </c>
      <c r="F2" t="s">
        <v>14</v>
      </c>
      <c r="G2" t="s">
        <v>15</v>
      </c>
      <c r="H2" t="s">
        <v>16</v>
      </c>
      <c r="J2" t="s">
        <v>2</v>
      </c>
      <c r="M2" t="s">
        <v>17</v>
      </c>
    </row>
    <row r="3" spans="1:13" x14ac:dyDescent="0.25">
      <c r="A3" t="s">
        <v>18</v>
      </c>
      <c r="B3" t="s">
        <v>19</v>
      </c>
      <c r="C3" t="s">
        <v>18</v>
      </c>
      <c r="D3" t="s">
        <v>2</v>
      </c>
      <c r="E3" t="s">
        <v>13</v>
      </c>
      <c r="F3" t="s">
        <v>14</v>
      </c>
      <c r="G3" t="s">
        <v>15</v>
      </c>
      <c r="H3" t="s">
        <v>16</v>
      </c>
      <c r="J3" t="s">
        <v>2</v>
      </c>
      <c r="M3" t="s">
        <v>20</v>
      </c>
    </row>
    <row r="4" spans="1:13" x14ac:dyDescent="0.25">
      <c r="A4" t="s">
        <v>21</v>
      </c>
      <c r="B4" t="s">
        <v>22</v>
      </c>
      <c r="C4" t="s">
        <v>21</v>
      </c>
      <c r="D4" t="s">
        <v>2</v>
      </c>
      <c r="E4" t="s">
        <v>13</v>
      </c>
      <c r="F4" t="s">
        <v>14</v>
      </c>
      <c r="G4" t="s">
        <v>15</v>
      </c>
      <c r="H4" t="s">
        <v>23</v>
      </c>
      <c r="J4" t="s">
        <v>2</v>
      </c>
      <c r="M4" t="s">
        <v>24</v>
      </c>
    </row>
    <row r="5" spans="1:13" x14ac:dyDescent="0.25">
      <c r="A5" t="s">
        <v>25</v>
      </c>
      <c r="B5" t="s">
        <v>26</v>
      </c>
      <c r="C5" t="s">
        <v>25</v>
      </c>
      <c r="D5" t="s">
        <v>2</v>
      </c>
      <c r="E5" t="s">
        <v>13</v>
      </c>
      <c r="F5" t="s">
        <v>14</v>
      </c>
      <c r="G5" t="s">
        <v>15</v>
      </c>
      <c r="H5" t="s">
        <v>23</v>
      </c>
      <c r="J5" t="s">
        <v>2</v>
      </c>
      <c r="M5" t="s">
        <v>27</v>
      </c>
    </row>
    <row r="6" spans="1:13" x14ac:dyDescent="0.25">
      <c r="A6" t="s">
        <v>28</v>
      </c>
      <c r="B6" t="s">
        <v>29</v>
      </c>
      <c r="C6" t="s">
        <v>28</v>
      </c>
      <c r="D6" t="s">
        <v>2</v>
      </c>
      <c r="E6" t="s">
        <v>13</v>
      </c>
      <c r="F6" t="s">
        <v>14</v>
      </c>
      <c r="G6" t="s">
        <v>15</v>
      </c>
      <c r="H6" t="s">
        <v>23</v>
      </c>
      <c r="J6" t="s">
        <v>2</v>
      </c>
      <c r="M6" t="s">
        <v>30</v>
      </c>
    </row>
    <row r="7" spans="1:13" x14ac:dyDescent="0.25">
      <c r="A7" t="s">
        <v>31</v>
      </c>
      <c r="B7" t="s">
        <v>32</v>
      </c>
      <c r="C7" t="s">
        <v>31</v>
      </c>
      <c r="D7" t="s">
        <v>2</v>
      </c>
      <c r="E7" t="s">
        <v>13</v>
      </c>
      <c r="F7" t="s">
        <v>14</v>
      </c>
      <c r="G7" t="s">
        <v>15</v>
      </c>
      <c r="H7" t="s">
        <v>23</v>
      </c>
      <c r="J7" t="s">
        <v>2</v>
      </c>
      <c r="M7" t="s">
        <v>33</v>
      </c>
    </row>
    <row r="8" spans="1:13" x14ac:dyDescent="0.25">
      <c r="A8" t="s">
        <v>34</v>
      </c>
      <c r="B8" t="s">
        <v>35</v>
      </c>
      <c r="C8" t="s">
        <v>34</v>
      </c>
      <c r="D8" t="s">
        <v>2</v>
      </c>
      <c r="E8" t="s">
        <v>13</v>
      </c>
      <c r="F8" t="s">
        <v>36</v>
      </c>
      <c r="G8" t="s">
        <v>15</v>
      </c>
      <c r="H8" t="s">
        <v>23</v>
      </c>
      <c r="J8" t="s">
        <v>2</v>
      </c>
      <c r="M8" t="s">
        <v>37</v>
      </c>
    </row>
    <row r="9" spans="1:13" x14ac:dyDescent="0.25">
      <c r="A9" t="s">
        <v>38</v>
      </c>
      <c r="B9" t="s">
        <v>39</v>
      </c>
      <c r="C9" t="s">
        <v>38</v>
      </c>
      <c r="D9" t="s">
        <v>2</v>
      </c>
      <c r="E9" t="s">
        <v>13</v>
      </c>
      <c r="F9" t="s">
        <v>14</v>
      </c>
      <c r="G9" t="s">
        <v>15</v>
      </c>
      <c r="H9" t="s">
        <v>16</v>
      </c>
      <c r="J9" t="s">
        <v>2</v>
      </c>
      <c r="M9" t="s">
        <v>40</v>
      </c>
    </row>
    <row r="10" spans="1:13" x14ac:dyDescent="0.25">
      <c r="A10" t="s">
        <v>41</v>
      </c>
      <c r="B10" t="s">
        <v>42</v>
      </c>
      <c r="C10" t="s">
        <v>41</v>
      </c>
      <c r="D10" t="s">
        <v>2</v>
      </c>
      <c r="E10" t="s">
        <v>13</v>
      </c>
      <c r="F10" t="s">
        <v>14</v>
      </c>
      <c r="G10" t="s">
        <v>15</v>
      </c>
      <c r="H10" t="s">
        <v>23</v>
      </c>
      <c r="J10" t="s">
        <v>2</v>
      </c>
      <c r="M10" t="s">
        <v>43</v>
      </c>
    </row>
    <row r="11" spans="1:13" x14ac:dyDescent="0.25">
      <c r="A11" t="s">
        <v>44</v>
      </c>
      <c r="B11" t="s">
        <v>45</v>
      </c>
      <c r="C11" t="s">
        <v>44</v>
      </c>
      <c r="D11" t="s">
        <v>2</v>
      </c>
      <c r="E11" t="s">
        <v>13</v>
      </c>
      <c r="F11" t="s">
        <v>14</v>
      </c>
      <c r="G11" t="s">
        <v>15</v>
      </c>
      <c r="H11" t="s">
        <v>23</v>
      </c>
      <c r="J11" t="s">
        <v>2</v>
      </c>
      <c r="M11" t="s">
        <v>46</v>
      </c>
    </row>
    <row r="12" spans="1:13" x14ac:dyDescent="0.25">
      <c r="A12" t="s">
        <v>47</v>
      </c>
      <c r="B12" t="s">
        <v>48</v>
      </c>
      <c r="C12" t="s">
        <v>47</v>
      </c>
      <c r="D12" t="s">
        <v>2</v>
      </c>
      <c r="E12" t="s">
        <v>13</v>
      </c>
      <c r="F12" t="s">
        <v>14</v>
      </c>
      <c r="G12" t="s">
        <v>15</v>
      </c>
      <c r="H12" t="s">
        <v>16</v>
      </c>
      <c r="J12" t="s">
        <v>2</v>
      </c>
      <c r="M12" t="s">
        <v>49</v>
      </c>
    </row>
    <row r="13" spans="1:13" x14ac:dyDescent="0.25">
      <c r="A13" t="s">
        <v>50</v>
      </c>
      <c r="B13" t="s">
        <v>51</v>
      </c>
      <c r="C13" t="s">
        <v>50</v>
      </c>
      <c r="D13" t="s">
        <v>2</v>
      </c>
      <c r="E13" t="s">
        <v>13</v>
      </c>
      <c r="F13" t="s">
        <v>14</v>
      </c>
      <c r="G13" t="s">
        <v>15</v>
      </c>
      <c r="H13" t="s">
        <v>16</v>
      </c>
      <c r="J13" t="s">
        <v>2</v>
      </c>
      <c r="M13" t="s">
        <v>52</v>
      </c>
    </row>
    <row r="14" spans="1:13" x14ac:dyDescent="0.25">
      <c r="A14" t="s">
        <v>53</v>
      </c>
      <c r="B14" t="s">
        <v>54</v>
      </c>
      <c r="C14" t="s">
        <v>53</v>
      </c>
      <c r="D14" t="s">
        <v>2</v>
      </c>
      <c r="E14" t="s">
        <v>13</v>
      </c>
      <c r="F14" t="s">
        <v>36</v>
      </c>
      <c r="G14" t="s">
        <v>15</v>
      </c>
      <c r="H14" t="s">
        <v>23</v>
      </c>
      <c r="J14" t="s">
        <v>2</v>
      </c>
      <c r="M14" t="s">
        <v>55</v>
      </c>
    </row>
    <row r="15" spans="1:13" x14ac:dyDescent="0.25">
      <c r="A15" t="s">
        <v>56</v>
      </c>
      <c r="B15" t="s">
        <v>57</v>
      </c>
      <c r="C15" t="s">
        <v>56</v>
      </c>
      <c r="D15" t="s">
        <v>2</v>
      </c>
      <c r="E15" t="s">
        <v>13</v>
      </c>
      <c r="F15" t="s">
        <v>14</v>
      </c>
      <c r="G15" t="s">
        <v>15</v>
      </c>
      <c r="H15" t="s">
        <v>16</v>
      </c>
      <c r="J15" t="s">
        <v>2</v>
      </c>
      <c r="M15" t="s">
        <v>58</v>
      </c>
    </row>
    <row r="16" spans="1:13" x14ac:dyDescent="0.25">
      <c r="A16" t="s">
        <v>59</v>
      </c>
      <c r="B16" t="s">
        <v>60</v>
      </c>
      <c r="C16" t="s">
        <v>59</v>
      </c>
      <c r="D16" t="s">
        <v>2</v>
      </c>
      <c r="E16" t="s">
        <v>13</v>
      </c>
      <c r="F16" t="s">
        <v>36</v>
      </c>
      <c r="G16" t="s">
        <v>15</v>
      </c>
      <c r="H16" t="s">
        <v>23</v>
      </c>
      <c r="J16" t="s">
        <v>2</v>
      </c>
      <c r="M16" t="s">
        <v>61</v>
      </c>
    </row>
    <row r="17" spans="1:13" x14ac:dyDescent="0.25">
      <c r="A17" t="s">
        <v>62</v>
      </c>
      <c r="B17" t="s">
        <v>63</v>
      </c>
      <c r="C17" t="s">
        <v>62</v>
      </c>
      <c r="D17" t="s">
        <v>2</v>
      </c>
      <c r="E17" t="s">
        <v>13</v>
      </c>
      <c r="F17" t="s">
        <v>14</v>
      </c>
      <c r="G17" t="s">
        <v>15</v>
      </c>
      <c r="H17" t="s">
        <v>16</v>
      </c>
      <c r="J17" t="s">
        <v>2</v>
      </c>
      <c r="M17" t="s">
        <v>64</v>
      </c>
    </row>
    <row r="18" spans="1:13" x14ac:dyDescent="0.25">
      <c r="A18" t="s">
        <v>65</v>
      </c>
      <c r="B18" t="s">
        <v>66</v>
      </c>
      <c r="C18" t="s">
        <v>65</v>
      </c>
      <c r="D18" t="s">
        <v>2</v>
      </c>
      <c r="E18" t="s">
        <v>13</v>
      </c>
      <c r="F18" t="s">
        <v>36</v>
      </c>
      <c r="G18" t="s">
        <v>15</v>
      </c>
      <c r="H18" t="s">
        <v>23</v>
      </c>
      <c r="J18" t="s">
        <v>2</v>
      </c>
      <c r="M18" t="s">
        <v>67</v>
      </c>
    </row>
    <row r="19" spans="1:13" x14ac:dyDescent="0.25">
      <c r="A19" t="s">
        <v>68</v>
      </c>
      <c r="B19" t="s">
        <v>69</v>
      </c>
      <c r="C19" t="s">
        <v>68</v>
      </c>
      <c r="D19" t="s">
        <v>2</v>
      </c>
      <c r="E19" t="s">
        <v>13</v>
      </c>
      <c r="F19" t="s">
        <v>14</v>
      </c>
      <c r="G19" t="s">
        <v>15</v>
      </c>
      <c r="H19" t="s">
        <v>23</v>
      </c>
      <c r="J19" t="s">
        <v>2</v>
      </c>
      <c r="M19" t="s">
        <v>70</v>
      </c>
    </row>
    <row r="20" spans="1:13" x14ac:dyDescent="0.25">
      <c r="A20" t="s">
        <v>71</v>
      </c>
      <c r="B20" t="s">
        <v>72</v>
      </c>
      <c r="C20" t="s">
        <v>71</v>
      </c>
      <c r="D20" t="s">
        <v>2</v>
      </c>
      <c r="E20" t="s">
        <v>13</v>
      </c>
      <c r="F20" t="s">
        <v>14</v>
      </c>
      <c r="G20" t="s">
        <v>15</v>
      </c>
      <c r="H20" t="s">
        <v>23</v>
      </c>
      <c r="J20" t="s">
        <v>2</v>
      </c>
      <c r="M20" t="s">
        <v>73</v>
      </c>
    </row>
    <row r="21" spans="1:13" x14ac:dyDescent="0.25">
      <c r="A21" t="s">
        <v>74</v>
      </c>
      <c r="B21" t="s">
        <v>75</v>
      </c>
      <c r="C21" t="s">
        <v>74</v>
      </c>
      <c r="D21" t="s">
        <v>2</v>
      </c>
      <c r="E21" t="s">
        <v>13</v>
      </c>
      <c r="F21" t="s">
        <v>36</v>
      </c>
      <c r="G21" t="s">
        <v>15</v>
      </c>
      <c r="H21" t="s">
        <v>23</v>
      </c>
      <c r="J21" t="s">
        <v>2</v>
      </c>
      <c r="M21" t="s">
        <v>76</v>
      </c>
    </row>
    <row r="22" spans="1:13" x14ac:dyDescent="0.25">
      <c r="A22" t="s">
        <v>77</v>
      </c>
      <c r="B22" t="s">
        <v>78</v>
      </c>
      <c r="C22" t="s">
        <v>77</v>
      </c>
      <c r="D22" t="s">
        <v>2</v>
      </c>
      <c r="E22" t="s">
        <v>13</v>
      </c>
      <c r="F22" t="s">
        <v>14</v>
      </c>
      <c r="G22" t="s">
        <v>15</v>
      </c>
      <c r="H22" t="s">
        <v>16</v>
      </c>
      <c r="J22" t="s">
        <v>2</v>
      </c>
      <c r="M22" t="s">
        <v>79</v>
      </c>
    </row>
    <row r="23" spans="1:13" x14ac:dyDescent="0.25">
      <c r="A23" t="s">
        <v>80</v>
      </c>
      <c r="B23" t="s">
        <v>81</v>
      </c>
      <c r="C23" t="s">
        <v>80</v>
      </c>
      <c r="D23" t="s">
        <v>2</v>
      </c>
      <c r="E23" t="s">
        <v>13</v>
      </c>
      <c r="F23" t="s">
        <v>36</v>
      </c>
      <c r="G23" t="s">
        <v>15</v>
      </c>
      <c r="H23" t="s">
        <v>23</v>
      </c>
      <c r="J23" t="s">
        <v>2</v>
      </c>
      <c r="M23" t="s">
        <v>82</v>
      </c>
    </row>
    <row r="24" spans="1:13" x14ac:dyDescent="0.25">
      <c r="A24" t="s">
        <v>83</v>
      </c>
      <c r="B24" t="s">
        <v>84</v>
      </c>
      <c r="C24" t="s">
        <v>83</v>
      </c>
      <c r="D24" t="s">
        <v>2</v>
      </c>
      <c r="E24" t="s">
        <v>13</v>
      </c>
      <c r="F24" t="s">
        <v>36</v>
      </c>
      <c r="G24" t="s">
        <v>15</v>
      </c>
      <c r="H24" t="s">
        <v>16</v>
      </c>
      <c r="J24" t="s">
        <v>2</v>
      </c>
      <c r="M24" t="s">
        <v>85</v>
      </c>
    </row>
    <row r="25" spans="1:13" x14ac:dyDescent="0.25">
      <c r="A25" t="s">
        <v>86</v>
      </c>
      <c r="B25" t="s">
        <v>87</v>
      </c>
      <c r="C25" t="s">
        <v>86</v>
      </c>
      <c r="D25" t="s">
        <v>2</v>
      </c>
      <c r="E25" t="s">
        <v>13</v>
      </c>
      <c r="F25" t="s">
        <v>14</v>
      </c>
      <c r="G25" t="s">
        <v>15</v>
      </c>
      <c r="H25" t="s">
        <v>23</v>
      </c>
      <c r="J25" t="s">
        <v>2</v>
      </c>
      <c r="M25" t="s">
        <v>88</v>
      </c>
    </row>
    <row r="26" spans="1:13" x14ac:dyDescent="0.25">
      <c r="A26" t="s">
        <v>89</v>
      </c>
      <c r="B26" t="s">
        <v>90</v>
      </c>
      <c r="C26" t="s">
        <v>89</v>
      </c>
      <c r="D26" t="s">
        <v>2</v>
      </c>
      <c r="E26" t="s">
        <v>13</v>
      </c>
      <c r="F26" t="s">
        <v>14</v>
      </c>
      <c r="G26" t="s">
        <v>15</v>
      </c>
      <c r="H26" t="s">
        <v>23</v>
      </c>
      <c r="J26" t="s">
        <v>2</v>
      </c>
      <c r="M26" t="s">
        <v>91</v>
      </c>
    </row>
    <row r="27" spans="1:13" x14ac:dyDescent="0.25">
      <c r="A27" t="s">
        <v>92</v>
      </c>
      <c r="B27" t="s">
        <v>93</v>
      </c>
      <c r="C27" t="s">
        <v>92</v>
      </c>
      <c r="D27" t="s">
        <v>2</v>
      </c>
      <c r="E27" t="s">
        <v>13</v>
      </c>
      <c r="F27" t="s">
        <v>14</v>
      </c>
      <c r="G27" t="s">
        <v>15</v>
      </c>
      <c r="H27" t="s">
        <v>23</v>
      </c>
      <c r="J27" t="s">
        <v>2</v>
      </c>
      <c r="M27" t="s">
        <v>94</v>
      </c>
    </row>
    <row r="28" spans="1:13" x14ac:dyDescent="0.25">
      <c r="A28" t="s">
        <v>95</v>
      </c>
      <c r="B28" t="s">
        <v>96</v>
      </c>
      <c r="C28" t="s">
        <v>95</v>
      </c>
      <c r="D28" t="s">
        <v>2</v>
      </c>
      <c r="E28" t="s">
        <v>13</v>
      </c>
      <c r="F28" t="s">
        <v>14</v>
      </c>
      <c r="G28" t="s">
        <v>15</v>
      </c>
      <c r="H28" t="s">
        <v>23</v>
      </c>
      <c r="J28" t="s">
        <v>2</v>
      </c>
      <c r="M28" t="s">
        <v>97</v>
      </c>
    </row>
    <row r="29" spans="1:13" x14ac:dyDescent="0.25">
      <c r="A29" t="s">
        <v>98</v>
      </c>
      <c r="B29" t="s">
        <v>99</v>
      </c>
      <c r="C29" t="s">
        <v>98</v>
      </c>
      <c r="D29" t="s">
        <v>2</v>
      </c>
      <c r="E29" t="s">
        <v>13</v>
      </c>
      <c r="F29" t="s">
        <v>14</v>
      </c>
      <c r="G29" t="s">
        <v>15</v>
      </c>
      <c r="H29" t="s">
        <v>23</v>
      </c>
      <c r="J29" t="s">
        <v>2</v>
      </c>
      <c r="M29" t="s">
        <v>100</v>
      </c>
    </row>
    <row r="30" spans="1:13" x14ac:dyDescent="0.25">
      <c r="A30" t="s">
        <v>101</v>
      </c>
      <c r="B30" t="s">
        <v>102</v>
      </c>
      <c r="C30" t="s">
        <v>101</v>
      </c>
      <c r="D30" t="s">
        <v>2</v>
      </c>
      <c r="E30" t="s">
        <v>13</v>
      </c>
      <c r="F30" t="s">
        <v>14</v>
      </c>
      <c r="G30" t="s">
        <v>15</v>
      </c>
      <c r="H30" t="s">
        <v>16</v>
      </c>
      <c r="J30" t="s">
        <v>2</v>
      </c>
      <c r="M30" t="s">
        <v>103</v>
      </c>
    </row>
    <row r="31" spans="1:13" x14ac:dyDescent="0.25">
      <c r="A31" t="s">
        <v>104</v>
      </c>
      <c r="B31" t="s">
        <v>105</v>
      </c>
      <c r="C31" t="s">
        <v>104</v>
      </c>
      <c r="D31" t="s">
        <v>2</v>
      </c>
      <c r="E31" t="s">
        <v>13</v>
      </c>
      <c r="F31" t="s">
        <v>36</v>
      </c>
      <c r="G31" t="s">
        <v>15</v>
      </c>
      <c r="H31" t="s">
        <v>23</v>
      </c>
      <c r="J31" t="s">
        <v>2</v>
      </c>
      <c r="M31" t="s">
        <v>106</v>
      </c>
    </row>
    <row r="32" spans="1:13" x14ac:dyDescent="0.25">
      <c r="A32" t="s">
        <v>107</v>
      </c>
      <c r="B32" t="s">
        <v>108</v>
      </c>
      <c r="C32" t="s">
        <v>107</v>
      </c>
      <c r="D32" t="s">
        <v>2</v>
      </c>
      <c r="E32" t="s">
        <v>13</v>
      </c>
      <c r="F32" t="s">
        <v>36</v>
      </c>
      <c r="G32" t="s">
        <v>15</v>
      </c>
      <c r="H32" t="s">
        <v>16</v>
      </c>
      <c r="J32" t="s">
        <v>2</v>
      </c>
      <c r="M32" t="s">
        <v>109</v>
      </c>
    </row>
    <row r="33" spans="1:13" x14ac:dyDescent="0.25">
      <c r="A33" t="s">
        <v>110</v>
      </c>
      <c r="B33" t="s">
        <v>111</v>
      </c>
      <c r="C33" t="s">
        <v>110</v>
      </c>
      <c r="D33" t="s">
        <v>2</v>
      </c>
      <c r="E33" t="s">
        <v>13</v>
      </c>
      <c r="F33" t="s">
        <v>14</v>
      </c>
      <c r="G33" t="s">
        <v>15</v>
      </c>
      <c r="H33" t="s">
        <v>23</v>
      </c>
      <c r="J33" t="s">
        <v>2</v>
      </c>
      <c r="M33" t="s">
        <v>112</v>
      </c>
    </row>
    <row r="34" spans="1:13" x14ac:dyDescent="0.25">
      <c r="A34" t="s">
        <v>113</v>
      </c>
      <c r="B34" t="s">
        <v>114</v>
      </c>
      <c r="C34" t="s">
        <v>113</v>
      </c>
      <c r="D34" t="s">
        <v>2</v>
      </c>
      <c r="E34" t="s">
        <v>13</v>
      </c>
      <c r="F34" t="s">
        <v>14</v>
      </c>
      <c r="G34" t="s">
        <v>15</v>
      </c>
      <c r="H34" t="s">
        <v>16</v>
      </c>
      <c r="J34" t="s">
        <v>2</v>
      </c>
      <c r="M34" t="s">
        <v>115</v>
      </c>
    </row>
    <row r="35" spans="1:13" x14ac:dyDescent="0.25">
      <c r="A35" t="s">
        <v>116</v>
      </c>
      <c r="B35" t="s">
        <v>117</v>
      </c>
      <c r="C35" t="s">
        <v>116</v>
      </c>
      <c r="D35" t="s">
        <v>2</v>
      </c>
      <c r="E35" t="s">
        <v>13</v>
      </c>
      <c r="F35" t="s">
        <v>14</v>
      </c>
      <c r="G35" t="s">
        <v>15</v>
      </c>
      <c r="H35" t="s">
        <v>16</v>
      </c>
      <c r="J35" t="s">
        <v>2</v>
      </c>
      <c r="M35" t="s">
        <v>118</v>
      </c>
    </row>
    <row r="36" spans="1:13" x14ac:dyDescent="0.25">
      <c r="A36" t="s">
        <v>119</v>
      </c>
      <c r="B36" t="s">
        <v>120</v>
      </c>
      <c r="C36" t="s">
        <v>119</v>
      </c>
      <c r="D36" t="s">
        <v>2</v>
      </c>
      <c r="E36" t="s">
        <v>13</v>
      </c>
      <c r="F36" t="s">
        <v>36</v>
      </c>
      <c r="G36" t="s">
        <v>15</v>
      </c>
      <c r="H36" t="s">
        <v>16</v>
      </c>
      <c r="J36" t="s">
        <v>2</v>
      </c>
      <c r="M36" t="s">
        <v>121</v>
      </c>
    </row>
    <row r="37" spans="1:13" x14ac:dyDescent="0.25">
      <c r="A37" t="s">
        <v>122</v>
      </c>
      <c r="B37" t="s">
        <v>123</v>
      </c>
      <c r="C37" t="s">
        <v>122</v>
      </c>
      <c r="D37" t="s">
        <v>2</v>
      </c>
      <c r="E37" t="s">
        <v>13</v>
      </c>
      <c r="F37" t="s">
        <v>14</v>
      </c>
      <c r="G37" t="s">
        <v>15</v>
      </c>
      <c r="H37" t="s">
        <v>23</v>
      </c>
      <c r="J37" t="s">
        <v>2</v>
      </c>
      <c r="M37" t="s">
        <v>124</v>
      </c>
    </row>
    <row r="38" spans="1:13" x14ac:dyDescent="0.25">
      <c r="A38" t="s">
        <v>125</v>
      </c>
      <c r="B38" t="s">
        <v>126</v>
      </c>
      <c r="C38" t="s">
        <v>125</v>
      </c>
      <c r="D38" t="s">
        <v>2</v>
      </c>
      <c r="E38" t="s">
        <v>13</v>
      </c>
      <c r="F38" t="s">
        <v>14</v>
      </c>
      <c r="G38" t="s">
        <v>15</v>
      </c>
      <c r="H38" t="s">
        <v>16</v>
      </c>
      <c r="J38" t="s">
        <v>2</v>
      </c>
      <c r="M38" t="s">
        <v>127</v>
      </c>
    </row>
    <row r="39" spans="1:13" x14ac:dyDescent="0.25">
      <c r="A39" t="s">
        <v>128</v>
      </c>
      <c r="B39" t="s">
        <v>129</v>
      </c>
      <c r="C39" t="s">
        <v>128</v>
      </c>
      <c r="D39" t="s">
        <v>2</v>
      </c>
      <c r="E39" t="s">
        <v>13</v>
      </c>
      <c r="F39" t="s">
        <v>14</v>
      </c>
      <c r="G39" t="s">
        <v>15</v>
      </c>
      <c r="H39" t="s">
        <v>16</v>
      </c>
      <c r="J39" t="s">
        <v>2</v>
      </c>
      <c r="M39" t="s">
        <v>130</v>
      </c>
    </row>
    <row r="40" spans="1:13" x14ac:dyDescent="0.25">
      <c r="A40" t="s">
        <v>131</v>
      </c>
      <c r="B40" t="s">
        <v>132</v>
      </c>
      <c r="C40" t="s">
        <v>131</v>
      </c>
      <c r="D40" t="s">
        <v>2</v>
      </c>
      <c r="E40" t="s">
        <v>13</v>
      </c>
      <c r="F40" t="s">
        <v>14</v>
      </c>
      <c r="G40" t="s">
        <v>15</v>
      </c>
      <c r="H40" t="s">
        <v>16</v>
      </c>
      <c r="J40" t="s">
        <v>2</v>
      </c>
      <c r="M40" t="s">
        <v>133</v>
      </c>
    </row>
    <row r="41" spans="1:13" x14ac:dyDescent="0.25">
      <c r="A41" t="s">
        <v>134</v>
      </c>
      <c r="B41" t="s">
        <v>135</v>
      </c>
      <c r="C41" t="s">
        <v>134</v>
      </c>
      <c r="D41" t="s">
        <v>2</v>
      </c>
      <c r="E41" t="s">
        <v>13</v>
      </c>
      <c r="F41" t="s">
        <v>14</v>
      </c>
      <c r="G41" t="s">
        <v>15</v>
      </c>
      <c r="H41" t="s">
        <v>16</v>
      </c>
      <c r="J41" t="s">
        <v>2</v>
      </c>
      <c r="M41" t="s">
        <v>136</v>
      </c>
    </row>
    <row r="42" spans="1:13" x14ac:dyDescent="0.25">
      <c r="A42" t="s">
        <v>137</v>
      </c>
      <c r="B42" t="s">
        <v>138</v>
      </c>
      <c r="C42" t="s">
        <v>137</v>
      </c>
      <c r="D42" t="s">
        <v>2</v>
      </c>
      <c r="E42" t="s">
        <v>13</v>
      </c>
      <c r="F42" t="s">
        <v>14</v>
      </c>
      <c r="G42" t="s">
        <v>15</v>
      </c>
      <c r="H42" t="s">
        <v>16</v>
      </c>
      <c r="J42" t="s">
        <v>2</v>
      </c>
      <c r="M42" t="s">
        <v>139</v>
      </c>
    </row>
    <row r="43" spans="1:13" x14ac:dyDescent="0.25">
      <c r="A43" t="s">
        <v>140</v>
      </c>
      <c r="B43" t="s">
        <v>141</v>
      </c>
      <c r="C43" t="s">
        <v>140</v>
      </c>
      <c r="D43" t="s">
        <v>2</v>
      </c>
      <c r="E43" t="s">
        <v>13</v>
      </c>
      <c r="F43" t="s">
        <v>36</v>
      </c>
      <c r="G43" t="s">
        <v>15</v>
      </c>
      <c r="H43" t="s">
        <v>23</v>
      </c>
      <c r="J43" t="s">
        <v>2</v>
      </c>
      <c r="M43" t="s">
        <v>142</v>
      </c>
    </row>
    <row r="44" spans="1:13" x14ac:dyDescent="0.25">
      <c r="A44" t="s">
        <v>143</v>
      </c>
      <c r="B44" t="s">
        <v>144</v>
      </c>
      <c r="C44" t="s">
        <v>143</v>
      </c>
      <c r="D44" t="s">
        <v>2</v>
      </c>
      <c r="E44" t="s">
        <v>13</v>
      </c>
      <c r="F44" t="s">
        <v>36</v>
      </c>
      <c r="G44" t="s">
        <v>15</v>
      </c>
      <c r="H44" t="s">
        <v>23</v>
      </c>
      <c r="J44" t="s">
        <v>2</v>
      </c>
      <c r="M44" t="s">
        <v>145</v>
      </c>
    </row>
    <row r="45" spans="1:13" x14ac:dyDescent="0.25">
      <c r="A45" t="s">
        <v>146</v>
      </c>
      <c r="B45" t="s">
        <v>147</v>
      </c>
      <c r="C45" t="s">
        <v>146</v>
      </c>
      <c r="D45" t="s">
        <v>2</v>
      </c>
      <c r="E45" t="s">
        <v>13</v>
      </c>
      <c r="F45" t="s">
        <v>14</v>
      </c>
      <c r="G45" t="s">
        <v>15</v>
      </c>
      <c r="H45" t="s">
        <v>23</v>
      </c>
      <c r="J45" t="s">
        <v>2</v>
      </c>
      <c r="M45" t="s">
        <v>148</v>
      </c>
    </row>
    <row r="46" spans="1:13" x14ac:dyDescent="0.25">
      <c r="A46" t="s">
        <v>149</v>
      </c>
      <c r="B46" t="s">
        <v>150</v>
      </c>
      <c r="C46" t="s">
        <v>149</v>
      </c>
      <c r="D46" t="s">
        <v>2</v>
      </c>
      <c r="E46" t="s">
        <v>13</v>
      </c>
      <c r="F46" t="s">
        <v>14</v>
      </c>
      <c r="G46" t="s">
        <v>15</v>
      </c>
      <c r="H46" t="s">
        <v>23</v>
      </c>
      <c r="J46" t="s">
        <v>2</v>
      </c>
      <c r="M46" t="s">
        <v>151</v>
      </c>
    </row>
    <row r="47" spans="1:13" x14ac:dyDescent="0.25">
      <c r="A47" t="s">
        <v>152</v>
      </c>
      <c r="B47" t="s">
        <v>153</v>
      </c>
      <c r="C47" t="s">
        <v>152</v>
      </c>
      <c r="D47" t="s">
        <v>2</v>
      </c>
      <c r="E47" t="s">
        <v>13</v>
      </c>
      <c r="F47" t="s">
        <v>36</v>
      </c>
      <c r="G47" t="s">
        <v>15</v>
      </c>
      <c r="H47" t="s">
        <v>16</v>
      </c>
      <c r="J47" t="s">
        <v>2</v>
      </c>
      <c r="M47" t="s">
        <v>154</v>
      </c>
    </row>
    <row r="48" spans="1:13" x14ac:dyDescent="0.25">
      <c r="A48" t="s">
        <v>155</v>
      </c>
      <c r="B48" t="s">
        <v>156</v>
      </c>
      <c r="C48" t="s">
        <v>155</v>
      </c>
      <c r="D48" t="s">
        <v>2</v>
      </c>
      <c r="E48" t="s">
        <v>13</v>
      </c>
      <c r="F48" t="s">
        <v>14</v>
      </c>
      <c r="G48" t="s">
        <v>15</v>
      </c>
      <c r="H48" t="s">
        <v>23</v>
      </c>
      <c r="J48" t="s">
        <v>2</v>
      </c>
      <c r="M48" t="s">
        <v>157</v>
      </c>
    </row>
    <row r="49" spans="1:13" x14ac:dyDescent="0.25">
      <c r="A49" t="s">
        <v>158</v>
      </c>
      <c r="B49" t="s">
        <v>159</v>
      </c>
      <c r="C49" t="s">
        <v>158</v>
      </c>
      <c r="D49" t="s">
        <v>2</v>
      </c>
      <c r="E49" t="s">
        <v>13</v>
      </c>
      <c r="F49" t="s">
        <v>14</v>
      </c>
      <c r="G49" t="s">
        <v>15</v>
      </c>
      <c r="H49" t="s">
        <v>23</v>
      </c>
      <c r="J49" t="s">
        <v>2</v>
      </c>
      <c r="M49" t="s">
        <v>160</v>
      </c>
    </row>
    <row r="50" spans="1:13" x14ac:dyDescent="0.25">
      <c r="A50" t="s">
        <v>161</v>
      </c>
      <c r="B50" t="s">
        <v>162</v>
      </c>
      <c r="C50" t="s">
        <v>161</v>
      </c>
      <c r="D50" t="s">
        <v>2</v>
      </c>
      <c r="E50" t="s">
        <v>13</v>
      </c>
      <c r="F50" t="s">
        <v>14</v>
      </c>
      <c r="G50" t="s">
        <v>15</v>
      </c>
      <c r="H50" t="s">
        <v>23</v>
      </c>
      <c r="J50" t="s">
        <v>2</v>
      </c>
      <c r="M50" t="s">
        <v>163</v>
      </c>
    </row>
    <row r="51" spans="1:13" x14ac:dyDescent="0.25">
      <c r="A51" t="s">
        <v>164</v>
      </c>
      <c r="B51" t="s">
        <v>165</v>
      </c>
      <c r="C51" t="s">
        <v>164</v>
      </c>
      <c r="D51" t="s">
        <v>2</v>
      </c>
      <c r="E51" t="s">
        <v>13</v>
      </c>
      <c r="F51" t="s">
        <v>14</v>
      </c>
      <c r="G51" t="s">
        <v>15</v>
      </c>
      <c r="H51" t="s">
        <v>23</v>
      </c>
      <c r="J51" t="s">
        <v>2</v>
      </c>
      <c r="M51" t="s">
        <v>166</v>
      </c>
    </row>
    <row r="52" spans="1:13" x14ac:dyDescent="0.25">
      <c r="A52" t="s">
        <v>167</v>
      </c>
      <c r="B52" t="s">
        <v>168</v>
      </c>
      <c r="C52" t="s">
        <v>167</v>
      </c>
      <c r="D52" t="s">
        <v>2</v>
      </c>
      <c r="E52" t="s">
        <v>13</v>
      </c>
      <c r="F52" t="s">
        <v>14</v>
      </c>
      <c r="G52" t="s">
        <v>15</v>
      </c>
      <c r="H52" t="s">
        <v>23</v>
      </c>
      <c r="J52" t="s">
        <v>2</v>
      </c>
      <c r="M52" t="s">
        <v>169</v>
      </c>
    </row>
    <row r="53" spans="1:13" x14ac:dyDescent="0.25">
      <c r="A53" t="s">
        <v>170</v>
      </c>
      <c r="B53" t="s">
        <v>171</v>
      </c>
      <c r="C53" t="s">
        <v>170</v>
      </c>
      <c r="D53" t="s">
        <v>2</v>
      </c>
      <c r="E53" t="s">
        <v>13</v>
      </c>
      <c r="F53" t="s">
        <v>36</v>
      </c>
      <c r="G53" t="s">
        <v>15</v>
      </c>
      <c r="H53" t="s">
        <v>23</v>
      </c>
      <c r="J53" t="s">
        <v>2</v>
      </c>
      <c r="M53" t="s">
        <v>172</v>
      </c>
    </row>
    <row r="54" spans="1:13" x14ac:dyDescent="0.25">
      <c r="A54" t="s">
        <v>173</v>
      </c>
      <c r="B54" t="s">
        <v>174</v>
      </c>
      <c r="C54" t="s">
        <v>173</v>
      </c>
      <c r="D54" t="s">
        <v>2</v>
      </c>
      <c r="E54" t="s">
        <v>13</v>
      </c>
      <c r="F54" t="s">
        <v>14</v>
      </c>
      <c r="G54" t="s">
        <v>15</v>
      </c>
      <c r="H54" t="s">
        <v>16</v>
      </c>
      <c r="J54" t="s">
        <v>2</v>
      </c>
      <c r="M54" t="s">
        <v>175</v>
      </c>
    </row>
    <row r="55" spans="1:13" x14ac:dyDescent="0.25">
      <c r="A55" t="s">
        <v>176</v>
      </c>
      <c r="B55" t="s">
        <v>177</v>
      </c>
      <c r="C55" t="s">
        <v>176</v>
      </c>
      <c r="D55" t="s">
        <v>2</v>
      </c>
      <c r="E55" t="s">
        <v>13</v>
      </c>
      <c r="F55" t="s">
        <v>14</v>
      </c>
      <c r="G55" t="s">
        <v>15</v>
      </c>
      <c r="H55" t="s">
        <v>16</v>
      </c>
      <c r="J55" t="s">
        <v>2</v>
      </c>
      <c r="M55" t="s">
        <v>178</v>
      </c>
    </row>
    <row r="56" spans="1:13" x14ac:dyDescent="0.25">
      <c r="A56" t="s">
        <v>179</v>
      </c>
      <c r="B56" t="s">
        <v>180</v>
      </c>
      <c r="C56" t="s">
        <v>179</v>
      </c>
      <c r="D56" t="s">
        <v>2</v>
      </c>
      <c r="E56" t="s">
        <v>13</v>
      </c>
      <c r="F56" t="s">
        <v>14</v>
      </c>
      <c r="G56" t="s">
        <v>15</v>
      </c>
      <c r="H56" t="s">
        <v>23</v>
      </c>
      <c r="J56" t="s">
        <v>2</v>
      </c>
      <c r="M56" t="s">
        <v>181</v>
      </c>
    </row>
    <row r="57" spans="1:13" x14ac:dyDescent="0.25">
      <c r="A57" t="s">
        <v>182</v>
      </c>
      <c r="B57" t="s">
        <v>183</v>
      </c>
      <c r="C57" t="s">
        <v>182</v>
      </c>
      <c r="D57" t="s">
        <v>2</v>
      </c>
      <c r="E57" t="s">
        <v>13</v>
      </c>
      <c r="F57" t="s">
        <v>14</v>
      </c>
      <c r="G57" t="s">
        <v>15</v>
      </c>
      <c r="H57" t="s">
        <v>16</v>
      </c>
      <c r="J57" t="s">
        <v>2</v>
      </c>
      <c r="M57" t="s">
        <v>184</v>
      </c>
    </row>
    <row r="58" spans="1:13" x14ac:dyDescent="0.25">
      <c r="A58" t="s">
        <v>185</v>
      </c>
      <c r="B58" t="s">
        <v>186</v>
      </c>
      <c r="C58" t="s">
        <v>185</v>
      </c>
      <c r="D58" t="s">
        <v>2</v>
      </c>
      <c r="E58" t="s">
        <v>13</v>
      </c>
      <c r="F58" t="s">
        <v>14</v>
      </c>
      <c r="G58" t="s">
        <v>15</v>
      </c>
      <c r="H58" t="s">
        <v>23</v>
      </c>
      <c r="J58" t="s">
        <v>2</v>
      </c>
      <c r="M58" t="s">
        <v>187</v>
      </c>
    </row>
    <row r="59" spans="1:13" x14ac:dyDescent="0.25">
      <c r="A59" t="s">
        <v>188</v>
      </c>
      <c r="B59" t="s">
        <v>189</v>
      </c>
      <c r="C59" t="s">
        <v>188</v>
      </c>
      <c r="D59" t="s">
        <v>2</v>
      </c>
      <c r="E59" t="s">
        <v>13</v>
      </c>
      <c r="F59" t="s">
        <v>14</v>
      </c>
      <c r="G59" t="s">
        <v>15</v>
      </c>
      <c r="H59" t="s">
        <v>23</v>
      </c>
      <c r="J59" t="s">
        <v>2</v>
      </c>
      <c r="M59" t="s">
        <v>190</v>
      </c>
    </row>
    <row r="60" spans="1:13" x14ac:dyDescent="0.25">
      <c r="A60" t="s">
        <v>191</v>
      </c>
      <c r="B60" t="s">
        <v>192</v>
      </c>
      <c r="C60" t="s">
        <v>191</v>
      </c>
      <c r="D60" t="s">
        <v>2</v>
      </c>
      <c r="E60" t="s">
        <v>13</v>
      </c>
      <c r="F60" t="s">
        <v>14</v>
      </c>
      <c r="G60" t="s">
        <v>15</v>
      </c>
      <c r="H60" t="s">
        <v>16</v>
      </c>
      <c r="J60" t="s">
        <v>2</v>
      </c>
      <c r="M60" t="s">
        <v>193</v>
      </c>
    </row>
    <row r="61" spans="1:13" x14ac:dyDescent="0.25">
      <c r="A61" t="s">
        <v>194</v>
      </c>
      <c r="B61" t="s">
        <v>195</v>
      </c>
      <c r="C61" t="s">
        <v>194</v>
      </c>
      <c r="D61" t="s">
        <v>2</v>
      </c>
      <c r="E61" t="s">
        <v>13</v>
      </c>
      <c r="F61" t="s">
        <v>14</v>
      </c>
      <c r="G61" t="s">
        <v>15</v>
      </c>
      <c r="H61" t="s">
        <v>16</v>
      </c>
      <c r="J61" t="s">
        <v>2</v>
      </c>
      <c r="M61" t="s">
        <v>196</v>
      </c>
    </row>
    <row r="62" spans="1:13" x14ac:dyDescent="0.25">
      <c r="A62" t="s">
        <v>197</v>
      </c>
      <c r="B62" t="s">
        <v>198</v>
      </c>
      <c r="C62" t="s">
        <v>197</v>
      </c>
      <c r="D62" t="s">
        <v>2</v>
      </c>
      <c r="E62" t="s">
        <v>13</v>
      </c>
      <c r="F62" t="s">
        <v>36</v>
      </c>
      <c r="G62" t="s">
        <v>15</v>
      </c>
      <c r="H62" t="s">
        <v>16</v>
      </c>
      <c r="J62" t="s">
        <v>2</v>
      </c>
      <c r="M62" t="s">
        <v>199</v>
      </c>
    </row>
    <row r="63" spans="1:13" x14ac:dyDescent="0.25">
      <c r="A63" t="s">
        <v>200</v>
      </c>
      <c r="B63" t="s">
        <v>201</v>
      </c>
      <c r="C63" t="s">
        <v>200</v>
      </c>
      <c r="D63" t="s">
        <v>2</v>
      </c>
      <c r="E63" t="s">
        <v>13</v>
      </c>
      <c r="F63" t="s">
        <v>14</v>
      </c>
      <c r="G63" t="s">
        <v>15</v>
      </c>
      <c r="H63" t="s">
        <v>23</v>
      </c>
      <c r="J63" t="s">
        <v>2</v>
      </c>
      <c r="M63" t="s">
        <v>202</v>
      </c>
    </row>
    <row r="64" spans="1:13" x14ac:dyDescent="0.25">
      <c r="A64" t="s">
        <v>203</v>
      </c>
      <c r="B64" t="s">
        <v>204</v>
      </c>
      <c r="C64" t="s">
        <v>203</v>
      </c>
      <c r="D64" t="s">
        <v>2</v>
      </c>
      <c r="E64" t="s">
        <v>13</v>
      </c>
      <c r="F64" t="s">
        <v>14</v>
      </c>
      <c r="G64" t="s">
        <v>15</v>
      </c>
      <c r="H64" t="s">
        <v>16</v>
      </c>
      <c r="J64" t="s">
        <v>2</v>
      </c>
      <c r="M64" t="s">
        <v>205</v>
      </c>
    </row>
    <row r="65" spans="1:13" x14ac:dyDescent="0.25">
      <c r="A65" t="s">
        <v>206</v>
      </c>
      <c r="B65" t="s">
        <v>207</v>
      </c>
      <c r="C65" t="s">
        <v>206</v>
      </c>
      <c r="D65" t="s">
        <v>2</v>
      </c>
      <c r="E65" t="s">
        <v>13</v>
      </c>
      <c r="F65" t="s">
        <v>14</v>
      </c>
      <c r="G65" t="s">
        <v>15</v>
      </c>
      <c r="H65" t="s">
        <v>23</v>
      </c>
      <c r="J65" t="s">
        <v>2</v>
      </c>
      <c r="M65" t="s">
        <v>208</v>
      </c>
    </row>
    <row r="66" spans="1:13" x14ac:dyDescent="0.25">
      <c r="A66" t="s">
        <v>209</v>
      </c>
      <c r="B66" t="s">
        <v>210</v>
      </c>
      <c r="C66" t="s">
        <v>209</v>
      </c>
      <c r="D66" t="s">
        <v>2</v>
      </c>
      <c r="E66" t="s">
        <v>13</v>
      </c>
      <c r="F66" t="s">
        <v>14</v>
      </c>
      <c r="G66" t="s">
        <v>15</v>
      </c>
      <c r="H66" t="s">
        <v>16</v>
      </c>
      <c r="J66" t="s">
        <v>2</v>
      </c>
      <c r="M66" t="s">
        <v>211</v>
      </c>
    </row>
    <row r="67" spans="1:13" x14ac:dyDescent="0.25">
      <c r="A67" t="s">
        <v>212</v>
      </c>
      <c r="B67" t="s">
        <v>213</v>
      </c>
      <c r="C67" t="s">
        <v>212</v>
      </c>
      <c r="D67" t="s">
        <v>2</v>
      </c>
      <c r="E67" t="s">
        <v>13</v>
      </c>
      <c r="F67" t="s">
        <v>14</v>
      </c>
      <c r="G67" t="s">
        <v>15</v>
      </c>
      <c r="H67" t="s">
        <v>23</v>
      </c>
      <c r="J67" t="s">
        <v>2</v>
      </c>
      <c r="M67" t="s">
        <v>214</v>
      </c>
    </row>
    <row r="68" spans="1:13" x14ac:dyDescent="0.25">
      <c r="A68" t="s">
        <v>215</v>
      </c>
      <c r="B68" t="s">
        <v>216</v>
      </c>
      <c r="C68" t="s">
        <v>215</v>
      </c>
      <c r="D68" t="s">
        <v>2</v>
      </c>
      <c r="E68" t="s">
        <v>13</v>
      </c>
      <c r="F68" t="s">
        <v>14</v>
      </c>
      <c r="G68" t="s">
        <v>15</v>
      </c>
      <c r="H68" t="s">
        <v>23</v>
      </c>
      <c r="J68" t="s">
        <v>2</v>
      </c>
      <c r="M68" t="s">
        <v>217</v>
      </c>
    </row>
    <row r="69" spans="1:13" x14ac:dyDescent="0.25">
      <c r="A69" t="s">
        <v>218</v>
      </c>
      <c r="B69" t="s">
        <v>219</v>
      </c>
      <c r="C69" t="s">
        <v>218</v>
      </c>
      <c r="D69" t="s">
        <v>2</v>
      </c>
      <c r="E69" t="s">
        <v>13</v>
      </c>
      <c r="F69" t="s">
        <v>14</v>
      </c>
      <c r="G69" t="s">
        <v>15</v>
      </c>
      <c r="H69" t="s">
        <v>23</v>
      </c>
      <c r="J69" t="s">
        <v>2</v>
      </c>
      <c r="M69" t="s">
        <v>220</v>
      </c>
    </row>
    <row r="70" spans="1:13" x14ac:dyDescent="0.25">
      <c r="A70" t="s">
        <v>221</v>
      </c>
      <c r="B70" t="s">
        <v>222</v>
      </c>
      <c r="C70" t="s">
        <v>221</v>
      </c>
      <c r="D70" t="s">
        <v>2</v>
      </c>
      <c r="E70" t="s">
        <v>13</v>
      </c>
      <c r="F70" t="s">
        <v>14</v>
      </c>
      <c r="G70" t="s">
        <v>15</v>
      </c>
      <c r="H70" t="s">
        <v>16</v>
      </c>
      <c r="J70" t="s">
        <v>2</v>
      </c>
      <c r="M70" t="s">
        <v>223</v>
      </c>
    </row>
    <row r="71" spans="1:13" x14ac:dyDescent="0.25">
      <c r="A71" t="s">
        <v>224</v>
      </c>
      <c r="B71" t="s">
        <v>225</v>
      </c>
      <c r="C71" t="s">
        <v>224</v>
      </c>
      <c r="D71" t="s">
        <v>2</v>
      </c>
      <c r="E71" t="s">
        <v>13</v>
      </c>
      <c r="F71" t="s">
        <v>14</v>
      </c>
      <c r="G71" t="s">
        <v>15</v>
      </c>
      <c r="H71" t="s">
        <v>16</v>
      </c>
      <c r="J71" t="s">
        <v>2</v>
      </c>
      <c r="M71" t="s">
        <v>226</v>
      </c>
    </row>
    <row r="72" spans="1:13" x14ac:dyDescent="0.25">
      <c r="A72" t="s">
        <v>227</v>
      </c>
      <c r="B72" t="s">
        <v>228</v>
      </c>
      <c r="C72" t="s">
        <v>227</v>
      </c>
      <c r="D72" t="s">
        <v>2</v>
      </c>
      <c r="E72" t="s">
        <v>13</v>
      </c>
      <c r="F72" t="s">
        <v>14</v>
      </c>
      <c r="G72" t="s">
        <v>15</v>
      </c>
      <c r="H72" t="s">
        <v>23</v>
      </c>
      <c r="J72" t="s">
        <v>2</v>
      </c>
      <c r="M72" t="s">
        <v>229</v>
      </c>
    </row>
    <row r="73" spans="1:13" x14ac:dyDescent="0.25">
      <c r="A73" t="s">
        <v>230</v>
      </c>
      <c r="B73" t="s">
        <v>231</v>
      </c>
      <c r="C73" t="s">
        <v>230</v>
      </c>
      <c r="D73" t="s">
        <v>2</v>
      </c>
      <c r="E73" t="s">
        <v>13</v>
      </c>
      <c r="F73" t="s">
        <v>14</v>
      </c>
      <c r="G73" t="s">
        <v>15</v>
      </c>
      <c r="H73" t="s">
        <v>16</v>
      </c>
      <c r="J73" t="s">
        <v>2</v>
      </c>
      <c r="M73" t="s">
        <v>232</v>
      </c>
    </row>
    <row r="74" spans="1:13" x14ac:dyDescent="0.25">
      <c r="A74" t="s">
        <v>233</v>
      </c>
      <c r="B74" t="s">
        <v>234</v>
      </c>
      <c r="C74" t="s">
        <v>233</v>
      </c>
      <c r="D74" t="s">
        <v>2</v>
      </c>
      <c r="E74" t="s">
        <v>13</v>
      </c>
      <c r="F74" t="s">
        <v>14</v>
      </c>
      <c r="G74" t="s">
        <v>15</v>
      </c>
      <c r="H74" t="s">
        <v>23</v>
      </c>
      <c r="J74" t="s">
        <v>2</v>
      </c>
      <c r="M74" t="s">
        <v>235</v>
      </c>
    </row>
    <row r="75" spans="1:13" x14ac:dyDescent="0.25">
      <c r="A75" t="s">
        <v>236</v>
      </c>
      <c r="B75" t="s">
        <v>237</v>
      </c>
      <c r="C75" t="s">
        <v>236</v>
      </c>
      <c r="D75" t="s">
        <v>2</v>
      </c>
      <c r="E75" t="s">
        <v>13</v>
      </c>
      <c r="F75" t="s">
        <v>14</v>
      </c>
      <c r="G75" t="s">
        <v>15</v>
      </c>
      <c r="H75" t="s">
        <v>16</v>
      </c>
      <c r="J75" t="s">
        <v>2</v>
      </c>
      <c r="M75" t="s">
        <v>238</v>
      </c>
    </row>
    <row r="76" spans="1:13" x14ac:dyDescent="0.25">
      <c r="A76" t="s">
        <v>239</v>
      </c>
      <c r="B76" t="s">
        <v>240</v>
      </c>
      <c r="C76" t="s">
        <v>239</v>
      </c>
      <c r="D76" t="s">
        <v>2</v>
      </c>
      <c r="E76" t="s">
        <v>13</v>
      </c>
      <c r="F76" t="s">
        <v>14</v>
      </c>
      <c r="G76" t="s">
        <v>15</v>
      </c>
      <c r="H76" t="s">
        <v>16</v>
      </c>
      <c r="J76" t="s">
        <v>2</v>
      </c>
      <c r="M76" t="s">
        <v>241</v>
      </c>
    </row>
    <row r="77" spans="1:13" x14ac:dyDescent="0.25">
      <c r="A77" t="s">
        <v>242</v>
      </c>
      <c r="B77" t="s">
        <v>243</v>
      </c>
      <c r="C77" t="s">
        <v>242</v>
      </c>
      <c r="D77" t="s">
        <v>2</v>
      </c>
      <c r="E77" t="s">
        <v>13</v>
      </c>
      <c r="F77" t="s">
        <v>14</v>
      </c>
      <c r="G77" t="s">
        <v>15</v>
      </c>
      <c r="H77" t="s">
        <v>23</v>
      </c>
      <c r="J77" t="s">
        <v>2</v>
      </c>
      <c r="M77" t="s">
        <v>244</v>
      </c>
    </row>
    <row r="78" spans="1:13" x14ac:dyDescent="0.25">
      <c r="A78" t="s">
        <v>245</v>
      </c>
      <c r="B78" t="s">
        <v>246</v>
      </c>
      <c r="C78" t="s">
        <v>245</v>
      </c>
      <c r="D78" t="s">
        <v>2</v>
      </c>
      <c r="E78" t="s">
        <v>13</v>
      </c>
      <c r="F78" t="s">
        <v>14</v>
      </c>
      <c r="G78" t="s">
        <v>15</v>
      </c>
      <c r="H78" t="s">
        <v>16</v>
      </c>
      <c r="J78" t="s">
        <v>2</v>
      </c>
      <c r="M78" t="s">
        <v>247</v>
      </c>
    </row>
    <row r="79" spans="1:13" x14ac:dyDescent="0.25">
      <c r="A79" t="s">
        <v>248</v>
      </c>
      <c r="B79" t="s">
        <v>249</v>
      </c>
      <c r="C79" t="s">
        <v>248</v>
      </c>
      <c r="D79" t="s">
        <v>2</v>
      </c>
      <c r="E79" t="s">
        <v>13</v>
      </c>
      <c r="F79" t="s">
        <v>14</v>
      </c>
      <c r="G79" t="s">
        <v>15</v>
      </c>
      <c r="H79" t="s">
        <v>16</v>
      </c>
      <c r="J79" t="s">
        <v>2</v>
      </c>
      <c r="M79" t="s">
        <v>250</v>
      </c>
    </row>
    <row r="80" spans="1:13" x14ac:dyDescent="0.25">
      <c r="A80" t="s">
        <v>251</v>
      </c>
      <c r="B80" t="s">
        <v>252</v>
      </c>
      <c r="C80" t="s">
        <v>251</v>
      </c>
      <c r="D80" t="s">
        <v>2</v>
      </c>
      <c r="E80" t="s">
        <v>13</v>
      </c>
      <c r="F80" t="s">
        <v>14</v>
      </c>
      <c r="G80" t="s">
        <v>15</v>
      </c>
      <c r="H80" t="s">
        <v>23</v>
      </c>
      <c r="J80" t="s">
        <v>2</v>
      </c>
      <c r="M80" t="s">
        <v>253</v>
      </c>
    </row>
    <row r="81" spans="1:13" x14ac:dyDescent="0.25">
      <c r="A81" t="s">
        <v>254</v>
      </c>
      <c r="B81" t="s">
        <v>255</v>
      </c>
      <c r="C81" t="s">
        <v>254</v>
      </c>
      <c r="D81" t="s">
        <v>2</v>
      </c>
      <c r="E81" t="s">
        <v>13</v>
      </c>
      <c r="F81" t="s">
        <v>14</v>
      </c>
      <c r="G81" t="s">
        <v>15</v>
      </c>
      <c r="H81" t="s">
        <v>16</v>
      </c>
      <c r="J81" t="s">
        <v>2</v>
      </c>
      <c r="M81" t="s">
        <v>256</v>
      </c>
    </row>
    <row r="82" spans="1:13" x14ac:dyDescent="0.25">
      <c r="A82" t="s">
        <v>257</v>
      </c>
      <c r="B82" t="s">
        <v>258</v>
      </c>
      <c r="C82" t="s">
        <v>257</v>
      </c>
      <c r="D82" t="s">
        <v>2</v>
      </c>
      <c r="E82" t="s">
        <v>13</v>
      </c>
      <c r="F82" t="s">
        <v>14</v>
      </c>
      <c r="G82" t="s">
        <v>15</v>
      </c>
      <c r="H82" t="s">
        <v>23</v>
      </c>
      <c r="J82" t="s">
        <v>2</v>
      </c>
      <c r="M82" t="s">
        <v>259</v>
      </c>
    </row>
    <row r="83" spans="1:13" x14ac:dyDescent="0.25">
      <c r="A83" t="s">
        <v>260</v>
      </c>
      <c r="B83" t="s">
        <v>261</v>
      </c>
      <c r="C83" t="s">
        <v>260</v>
      </c>
      <c r="D83" t="s">
        <v>2</v>
      </c>
      <c r="E83" t="s">
        <v>13</v>
      </c>
      <c r="F83" t="s">
        <v>14</v>
      </c>
      <c r="G83" t="s">
        <v>15</v>
      </c>
      <c r="H83" t="s">
        <v>16</v>
      </c>
      <c r="J83" t="s">
        <v>2</v>
      </c>
      <c r="M83" t="s">
        <v>262</v>
      </c>
    </row>
    <row r="84" spans="1:13" x14ac:dyDescent="0.25">
      <c r="A84" t="s">
        <v>263</v>
      </c>
      <c r="B84" t="s">
        <v>264</v>
      </c>
      <c r="C84" t="s">
        <v>263</v>
      </c>
      <c r="D84" t="s">
        <v>2</v>
      </c>
      <c r="E84" t="s">
        <v>13</v>
      </c>
      <c r="F84" t="s">
        <v>14</v>
      </c>
      <c r="G84" t="s">
        <v>15</v>
      </c>
      <c r="H84" t="s">
        <v>16</v>
      </c>
      <c r="J84" t="s">
        <v>2</v>
      </c>
      <c r="M84" t="s">
        <v>265</v>
      </c>
    </row>
    <row r="85" spans="1:13" x14ac:dyDescent="0.25">
      <c r="A85" t="s">
        <v>266</v>
      </c>
      <c r="B85" t="s">
        <v>267</v>
      </c>
      <c r="C85" t="s">
        <v>266</v>
      </c>
      <c r="D85" t="s">
        <v>2</v>
      </c>
      <c r="E85" t="s">
        <v>13</v>
      </c>
      <c r="F85" t="s">
        <v>14</v>
      </c>
      <c r="G85" t="s">
        <v>15</v>
      </c>
      <c r="H85" t="s">
        <v>16</v>
      </c>
      <c r="J85" t="s">
        <v>2</v>
      </c>
      <c r="M85" t="s">
        <v>268</v>
      </c>
    </row>
    <row r="86" spans="1:13" x14ac:dyDescent="0.25">
      <c r="A86" t="s">
        <v>269</v>
      </c>
      <c r="B86" t="s">
        <v>270</v>
      </c>
      <c r="C86" t="s">
        <v>269</v>
      </c>
      <c r="D86" t="s">
        <v>2</v>
      </c>
      <c r="E86" t="s">
        <v>13</v>
      </c>
      <c r="F86" t="s">
        <v>14</v>
      </c>
      <c r="G86" t="s">
        <v>15</v>
      </c>
      <c r="H86" t="s">
        <v>23</v>
      </c>
      <c r="J86" t="s">
        <v>2</v>
      </c>
      <c r="M86" t="s">
        <v>271</v>
      </c>
    </row>
    <row r="87" spans="1:13" x14ac:dyDescent="0.25">
      <c r="A87" t="s">
        <v>272</v>
      </c>
      <c r="B87" t="s">
        <v>273</v>
      </c>
      <c r="C87" t="s">
        <v>272</v>
      </c>
      <c r="D87" t="s">
        <v>2</v>
      </c>
      <c r="E87" t="s">
        <v>13</v>
      </c>
      <c r="F87" t="s">
        <v>14</v>
      </c>
      <c r="G87" t="s">
        <v>15</v>
      </c>
      <c r="H87" t="s">
        <v>23</v>
      </c>
      <c r="J87" t="s">
        <v>2</v>
      </c>
      <c r="M87" t="s">
        <v>274</v>
      </c>
    </row>
    <row r="88" spans="1:13" x14ac:dyDescent="0.25">
      <c r="A88" t="s">
        <v>275</v>
      </c>
      <c r="B88" t="s">
        <v>276</v>
      </c>
      <c r="C88" t="s">
        <v>275</v>
      </c>
      <c r="D88" t="s">
        <v>2</v>
      </c>
      <c r="E88" t="s">
        <v>13</v>
      </c>
      <c r="F88" t="s">
        <v>14</v>
      </c>
      <c r="G88" t="s">
        <v>15</v>
      </c>
      <c r="H88" t="s">
        <v>16</v>
      </c>
      <c r="J88" t="s">
        <v>2</v>
      </c>
      <c r="M88" t="s">
        <v>277</v>
      </c>
    </row>
    <row r="89" spans="1:13" x14ac:dyDescent="0.25">
      <c r="A89" t="s">
        <v>278</v>
      </c>
      <c r="B89" t="s">
        <v>279</v>
      </c>
      <c r="C89" t="s">
        <v>278</v>
      </c>
      <c r="D89" t="s">
        <v>2</v>
      </c>
      <c r="E89" t="s">
        <v>13</v>
      </c>
      <c r="F89" t="s">
        <v>14</v>
      </c>
      <c r="G89" t="s">
        <v>15</v>
      </c>
      <c r="H89" t="s">
        <v>23</v>
      </c>
      <c r="J89" t="s">
        <v>2</v>
      </c>
      <c r="M89" t="s">
        <v>280</v>
      </c>
    </row>
    <row r="90" spans="1:13" x14ac:dyDescent="0.25">
      <c r="A90" t="s">
        <v>281</v>
      </c>
      <c r="B90" t="s">
        <v>282</v>
      </c>
      <c r="C90" t="s">
        <v>281</v>
      </c>
      <c r="D90" t="s">
        <v>2</v>
      </c>
      <c r="E90" t="s">
        <v>13</v>
      </c>
      <c r="F90" t="s">
        <v>14</v>
      </c>
      <c r="G90" t="s">
        <v>15</v>
      </c>
      <c r="H90" t="s">
        <v>23</v>
      </c>
      <c r="J90" t="s">
        <v>2</v>
      </c>
      <c r="M90" t="s">
        <v>283</v>
      </c>
    </row>
    <row r="91" spans="1:13" x14ac:dyDescent="0.25">
      <c r="A91" t="s">
        <v>284</v>
      </c>
      <c r="B91" t="s">
        <v>285</v>
      </c>
      <c r="C91" t="s">
        <v>284</v>
      </c>
      <c r="D91" t="s">
        <v>2</v>
      </c>
      <c r="E91" t="s">
        <v>13</v>
      </c>
      <c r="F91" t="s">
        <v>14</v>
      </c>
      <c r="G91" t="s">
        <v>15</v>
      </c>
      <c r="H91" t="s">
        <v>16</v>
      </c>
      <c r="J91" t="s">
        <v>2</v>
      </c>
      <c r="M91" t="s">
        <v>286</v>
      </c>
    </row>
    <row r="92" spans="1:13" x14ac:dyDescent="0.25">
      <c r="A92" t="s">
        <v>287</v>
      </c>
      <c r="B92" t="s">
        <v>288</v>
      </c>
      <c r="C92" t="s">
        <v>287</v>
      </c>
      <c r="D92" t="s">
        <v>2</v>
      </c>
      <c r="E92" t="s">
        <v>13</v>
      </c>
      <c r="F92" t="s">
        <v>14</v>
      </c>
      <c r="G92" t="s">
        <v>15</v>
      </c>
      <c r="H92" t="s">
        <v>23</v>
      </c>
      <c r="J92" t="s">
        <v>2</v>
      </c>
      <c r="M92" t="s">
        <v>289</v>
      </c>
    </row>
    <row r="93" spans="1:13" x14ac:dyDescent="0.25">
      <c r="A93" t="s">
        <v>290</v>
      </c>
      <c r="B93" t="s">
        <v>291</v>
      </c>
      <c r="C93" t="s">
        <v>290</v>
      </c>
      <c r="D93" t="s">
        <v>2</v>
      </c>
      <c r="E93" t="s">
        <v>13</v>
      </c>
      <c r="F93" t="s">
        <v>14</v>
      </c>
      <c r="G93" t="s">
        <v>15</v>
      </c>
      <c r="H93" t="s">
        <v>16</v>
      </c>
      <c r="J93" t="s">
        <v>2</v>
      </c>
      <c r="M93" t="s">
        <v>292</v>
      </c>
    </row>
    <row r="94" spans="1:13" x14ac:dyDescent="0.25">
      <c r="A94" t="s">
        <v>293</v>
      </c>
      <c r="B94" t="s">
        <v>294</v>
      </c>
      <c r="C94" t="s">
        <v>293</v>
      </c>
      <c r="D94" t="s">
        <v>2</v>
      </c>
      <c r="E94" t="s">
        <v>13</v>
      </c>
      <c r="F94" t="s">
        <v>14</v>
      </c>
      <c r="G94" t="s">
        <v>15</v>
      </c>
      <c r="H94" t="s">
        <v>16</v>
      </c>
      <c r="J94" t="s">
        <v>2</v>
      </c>
      <c r="M94" t="s">
        <v>295</v>
      </c>
    </row>
    <row r="95" spans="1:13" x14ac:dyDescent="0.25">
      <c r="A95" t="s">
        <v>296</v>
      </c>
      <c r="B95" t="s">
        <v>297</v>
      </c>
      <c r="C95" t="s">
        <v>296</v>
      </c>
      <c r="D95" t="s">
        <v>2</v>
      </c>
      <c r="E95" t="s">
        <v>13</v>
      </c>
      <c r="F95" t="s">
        <v>14</v>
      </c>
      <c r="G95" t="s">
        <v>15</v>
      </c>
      <c r="H95" t="s">
        <v>23</v>
      </c>
      <c r="J95" t="s">
        <v>2</v>
      </c>
      <c r="M95" t="s">
        <v>298</v>
      </c>
    </row>
    <row r="96" spans="1:13" x14ac:dyDescent="0.25">
      <c r="A96" t="s">
        <v>299</v>
      </c>
      <c r="B96" t="s">
        <v>300</v>
      </c>
      <c r="C96" t="s">
        <v>299</v>
      </c>
      <c r="D96" t="s">
        <v>2</v>
      </c>
      <c r="E96" t="s">
        <v>13</v>
      </c>
      <c r="F96" t="s">
        <v>14</v>
      </c>
      <c r="G96" t="s">
        <v>15</v>
      </c>
      <c r="H96" t="s">
        <v>16</v>
      </c>
      <c r="J96" t="s">
        <v>2</v>
      </c>
      <c r="M96" t="s">
        <v>301</v>
      </c>
    </row>
    <row r="97" spans="1:13" x14ac:dyDescent="0.25">
      <c r="A97" t="s">
        <v>302</v>
      </c>
      <c r="B97" t="s">
        <v>303</v>
      </c>
      <c r="C97" t="s">
        <v>302</v>
      </c>
      <c r="D97" t="s">
        <v>2</v>
      </c>
      <c r="E97" t="s">
        <v>13</v>
      </c>
      <c r="F97" t="s">
        <v>14</v>
      </c>
      <c r="G97" t="s">
        <v>15</v>
      </c>
      <c r="H97" t="s">
        <v>16</v>
      </c>
      <c r="J97" t="s">
        <v>2</v>
      </c>
      <c r="M97" t="s">
        <v>304</v>
      </c>
    </row>
    <row r="98" spans="1:13" x14ac:dyDescent="0.25">
      <c r="A98" t="s">
        <v>305</v>
      </c>
      <c r="B98" t="s">
        <v>306</v>
      </c>
      <c r="C98" t="s">
        <v>305</v>
      </c>
      <c r="D98" t="s">
        <v>2</v>
      </c>
      <c r="E98" t="s">
        <v>13</v>
      </c>
      <c r="F98" t="s">
        <v>14</v>
      </c>
      <c r="G98" t="s">
        <v>15</v>
      </c>
      <c r="H98" t="s">
        <v>16</v>
      </c>
      <c r="J98" t="s">
        <v>2</v>
      </c>
      <c r="M98" t="s">
        <v>307</v>
      </c>
    </row>
    <row r="99" spans="1:13" x14ac:dyDescent="0.25">
      <c r="A99" t="s">
        <v>308</v>
      </c>
      <c r="B99" t="s">
        <v>309</v>
      </c>
      <c r="C99" t="s">
        <v>308</v>
      </c>
      <c r="D99" t="s">
        <v>2</v>
      </c>
      <c r="E99" t="s">
        <v>13</v>
      </c>
      <c r="F99" t="s">
        <v>14</v>
      </c>
      <c r="G99" t="s">
        <v>15</v>
      </c>
      <c r="H99" t="s">
        <v>16</v>
      </c>
      <c r="J99" t="s">
        <v>2</v>
      </c>
      <c r="M99" t="s">
        <v>310</v>
      </c>
    </row>
    <row r="100" spans="1:13" x14ac:dyDescent="0.25">
      <c r="A100" t="s">
        <v>311</v>
      </c>
      <c r="B100" t="s">
        <v>312</v>
      </c>
      <c r="C100" t="s">
        <v>311</v>
      </c>
      <c r="D100" t="s">
        <v>2</v>
      </c>
      <c r="E100" t="s">
        <v>13</v>
      </c>
      <c r="F100" t="s">
        <v>14</v>
      </c>
      <c r="G100" t="s">
        <v>15</v>
      </c>
      <c r="H100" t="s">
        <v>16</v>
      </c>
      <c r="J100" t="s">
        <v>2</v>
      </c>
      <c r="M100" t="s">
        <v>313</v>
      </c>
    </row>
    <row r="101" spans="1:13" x14ac:dyDescent="0.25">
      <c r="A101" t="s">
        <v>314</v>
      </c>
      <c r="B101" t="s">
        <v>315</v>
      </c>
      <c r="C101" t="s">
        <v>314</v>
      </c>
      <c r="D101" t="s">
        <v>2</v>
      </c>
      <c r="E101" t="s">
        <v>13</v>
      </c>
      <c r="F101" t="s">
        <v>14</v>
      </c>
      <c r="G101" t="s">
        <v>15</v>
      </c>
      <c r="H101" t="s">
        <v>16</v>
      </c>
      <c r="J101" t="s">
        <v>2</v>
      </c>
      <c r="M101" t="s">
        <v>316</v>
      </c>
    </row>
    <row r="102" spans="1:13" x14ac:dyDescent="0.25">
      <c r="A102" t="s">
        <v>317</v>
      </c>
      <c r="B102" t="s">
        <v>318</v>
      </c>
      <c r="C102" t="s">
        <v>317</v>
      </c>
      <c r="D102" t="s">
        <v>2</v>
      </c>
      <c r="E102" t="s">
        <v>13</v>
      </c>
      <c r="F102" t="s">
        <v>14</v>
      </c>
      <c r="G102" t="s">
        <v>15</v>
      </c>
      <c r="H102" t="s">
        <v>16</v>
      </c>
      <c r="J102" t="s">
        <v>2</v>
      </c>
      <c r="M102" t="s">
        <v>319</v>
      </c>
    </row>
    <row r="103" spans="1:13" x14ac:dyDescent="0.25">
      <c r="A103" t="s">
        <v>320</v>
      </c>
      <c r="B103" t="s">
        <v>321</v>
      </c>
      <c r="C103" t="s">
        <v>320</v>
      </c>
      <c r="D103" t="s">
        <v>2</v>
      </c>
      <c r="E103" t="s">
        <v>13</v>
      </c>
      <c r="F103" t="s">
        <v>14</v>
      </c>
      <c r="G103" t="s">
        <v>15</v>
      </c>
      <c r="H103" t="s">
        <v>23</v>
      </c>
      <c r="J103" t="s">
        <v>2</v>
      </c>
      <c r="M103" t="s">
        <v>322</v>
      </c>
    </row>
    <row r="104" spans="1:13" x14ac:dyDescent="0.25">
      <c r="A104" t="s">
        <v>323</v>
      </c>
      <c r="B104" t="s">
        <v>324</v>
      </c>
      <c r="C104" t="s">
        <v>323</v>
      </c>
      <c r="D104" t="s">
        <v>2</v>
      </c>
      <c r="E104" t="s">
        <v>13</v>
      </c>
      <c r="F104" t="s">
        <v>14</v>
      </c>
      <c r="G104" t="s">
        <v>15</v>
      </c>
      <c r="H104" t="s">
        <v>16</v>
      </c>
      <c r="J104" t="s">
        <v>2</v>
      </c>
      <c r="M104" t="s">
        <v>325</v>
      </c>
    </row>
    <row r="105" spans="1:13" x14ac:dyDescent="0.25">
      <c r="A105" t="s">
        <v>326</v>
      </c>
      <c r="B105" t="s">
        <v>327</v>
      </c>
      <c r="C105" t="s">
        <v>326</v>
      </c>
      <c r="D105" t="s">
        <v>2</v>
      </c>
      <c r="E105" t="s">
        <v>13</v>
      </c>
      <c r="F105" t="s">
        <v>14</v>
      </c>
      <c r="G105" t="s">
        <v>15</v>
      </c>
      <c r="H105" t="s">
        <v>23</v>
      </c>
      <c r="J105" t="s">
        <v>2</v>
      </c>
      <c r="M105" t="s">
        <v>328</v>
      </c>
    </row>
    <row r="106" spans="1:13" x14ac:dyDescent="0.25">
      <c r="A106" t="s">
        <v>329</v>
      </c>
      <c r="B106" t="s">
        <v>330</v>
      </c>
      <c r="C106" t="s">
        <v>329</v>
      </c>
      <c r="D106" t="s">
        <v>2</v>
      </c>
      <c r="E106" t="s">
        <v>13</v>
      </c>
      <c r="F106" t="s">
        <v>14</v>
      </c>
      <c r="G106" t="s">
        <v>15</v>
      </c>
      <c r="H106" t="s">
        <v>23</v>
      </c>
      <c r="J106" t="s">
        <v>2</v>
      </c>
      <c r="M106" t="s">
        <v>331</v>
      </c>
    </row>
    <row r="107" spans="1:13" x14ac:dyDescent="0.25">
      <c r="A107" t="s">
        <v>332</v>
      </c>
      <c r="B107" t="s">
        <v>333</v>
      </c>
      <c r="C107" t="s">
        <v>332</v>
      </c>
      <c r="D107" t="s">
        <v>2</v>
      </c>
      <c r="E107" t="s">
        <v>13</v>
      </c>
      <c r="F107" t="s">
        <v>14</v>
      </c>
      <c r="G107" t="s">
        <v>15</v>
      </c>
      <c r="H107" t="s">
        <v>16</v>
      </c>
      <c r="J107" t="s">
        <v>2</v>
      </c>
      <c r="M107" t="s">
        <v>334</v>
      </c>
    </row>
    <row r="108" spans="1:13" x14ac:dyDescent="0.25">
      <c r="A108" t="s">
        <v>335</v>
      </c>
      <c r="B108" t="s">
        <v>336</v>
      </c>
      <c r="C108" t="s">
        <v>335</v>
      </c>
      <c r="D108" t="s">
        <v>2</v>
      </c>
      <c r="E108" t="s">
        <v>13</v>
      </c>
      <c r="F108" t="s">
        <v>14</v>
      </c>
      <c r="G108" t="s">
        <v>15</v>
      </c>
      <c r="H108" t="s">
        <v>16</v>
      </c>
      <c r="J108" t="s">
        <v>2</v>
      </c>
      <c r="M108" t="s">
        <v>337</v>
      </c>
    </row>
    <row r="109" spans="1:13" x14ac:dyDescent="0.25">
      <c r="A109" t="s">
        <v>338</v>
      </c>
      <c r="B109" t="s">
        <v>339</v>
      </c>
      <c r="C109" t="s">
        <v>338</v>
      </c>
      <c r="D109" t="s">
        <v>2</v>
      </c>
      <c r="E109" t="s">
        <v>13</v>
      </c>
      <c r="F109" t="s">
        <v>14</v>
      </c>
      <c r="G109" t="s">
        <v>15</v>
      </c>
      <c r="H109" t="s">
        <v>16</v>
      </c>
      <c r="J109" t="s">
        <v>2</v>
      </c>
      <c r="M109" t="s">
        <v>340</v>
      </c>
    </row>
    <row r="110" spans="1:13" x14ac:dyDescent="0.25">
      <c r="A110" t="s">
        <v>341</v>
      </c>
      <c r="B110" t="s">
        <v>342</v>
      </c>
      <c r="C110" t="s">
        <v>341</v>
      </c>
      <c r="D110" t="s">
        <v>2</v>
      </c>
      <c r="E110" t="s">
        <v>13</v>
      </c>
      <c r="F110" t="s">
        <v>14</v>
      </c>
      <c r="G110" t="s">
        <v>15</v>
      </c>
      <c r="H110" t="s">
        <v>23</v>
      </c>
      <c r="J110" t="s">
        <v>2</v>
      </c>
      <c r="M110" t="s">
        <v>343</v>
      </c>
    </row>
    <row r="111" spans="1:13" x14ac:dyDescent="0.25">
      <c r="A111" t="s">
        <v>344</v>
      </c>
      <c r="B111" t="s">
        <v>345</v>
      </c>
      <c r="C111" t="s">
        <v>344</v>
      </c>
      <c r="D111" t="s">
        <v>2</v>
      </c>
      <c r="E111" t="s">
        <v>13</v>
      </c>
      <c r="F111" t="s">
        <v>14</v>
      </c>
      <c r="G111" t="s">
        <v>15</v>
      </c>
      <c r="H111" t="s">
        <v>16</v>
      </c>
      <c r="J111" t="s">
        <v>2</v>
      </c>
      <c r="M111" t="s">
        <v>346</v>
      </c>
    </row>
    <row r="112" spans="1:13" x14ac:dyDescent="0.25">
      <c r="A112" t="s">
        <v>347</v>
      </c>
      <c r="B112" t="s">
        <v>348</v>
      </c>
      <c r="C112" t="s">
        <v>347</v>
      </c>
      <c r="D112" t="s">
        <v>2</v>
      </c>
      <c r="E112" t="s">
        <v>13</v>
      </c>
      <c r="F112" t="s">
        <v>14</v>
      </c>
      <c r="G112" t="s">
        <v>15</v>
      </c>
      <c r="H112" t="s">
        <v>16</v>
      </c>
      <c r="J112" t="s">
        <v>2</v>
      </c>
      <c r="M112" t="s">
        <v>349</v>
      </c>
    </row>
    <row r="113" spans="1:13" x14ac:dyDescent="0.25">
      <c r="A113" t="s">
        <v>350</v>
      </c>
      <c r="B113" t="s">
        <v>351</v>
      </c>
      <c r="C113" t="s">
        <v>350</v>
      </c>
      <c r="D113" t="s">
        <v>2</v>
      </c>
      <c r="E113" t="s">
        <v>13</v>
      </c>
      <c r="F113" t="s">
        <v>14</v>
      </c>
      <c r="G113" t="s">
        <v>15</v>
      </c>
      <c r="H113" t="s">
        <v>23</v>
      </c>
      <c r="J113" t="s">
        <v>2</v>
      </c>
      <c r="M113" t="s">
        <v>352</v>
      </c>
    </row>
    <row r="114" spans="1:13" x14ac:dyDescent="0.25">
      <c r="A114" t="s">
        <v>353</v>
      </c>
      <c r="B114" t="s">
        <v>354</v>
      </c>
      <c r="C114" t="s">
        <v>353</v>
      </c>
      <c r="D114" t="s">
        <v>2</v>
      </c>
      <c r="E114" t="s">
        <v>13</v>
      </c>
      <c r="F114" t="s">
        <v>14</v>
      </c>
      <c r="G114" t="s">
        <v>15</v>
      </c>
      <c r="H114" t="s">
        <v>16</v>
      </c>
      <c r="J114" t="s">
        <v>2</v>
      </c>
      <c r="M114" t="s">
        <v>355</v>
      </c>
    </row>
    <row r="115" spans="1:13" x14ac:dyDescent="0.25">
      <c r="A115" t="s">
        <v>356</v>
      </c>
      <c r="B115" t="s">
        <v>357</v>
      </c>
      <c r="C115" t="s">
        <v>356</v>
      </c>
      <c r="D115" t="s">
        <v>2</v>
      </c>
      <c r="E115" t="s">
        <v>13</v>
      </c>
      <c r="F115" t="s">
        <v>14</v>
      </c>
      <c r="G115" t="s">
        <v>15</v>
      </c>
      <c r="H115" t="s">
        <v>16</v>
      </c>
      <c r="J115" t="s">
        <v>2</v>
      </c>
      <c r="M115" t="s">
        <v>358</v>
      </c>
    </row>
    <row r="116" spans="1:13" x14ac:dyDescent="0.25">
      <c r="A116" t="s">
        <v>359</v>
      </c>
      <c r="B116" t="s">
        <v>360</v>
      </c>
      <c r="C116" t="s">
        <v>359</v>
      </c>
      <c r="D116" t="s">
        <v>2</v>
      </c>
      <c r="E116" t="s">
        <v>13</v>
      </c>
      <c r="F116" t="s">
        <v>14</v>
      </c>
      <c r="G116" t="s">
        <v>15</v>
      </c>
      <c r="H116" t="s">
        <v>16</v>
      </c>
      <c r="J116" t="s">
        <v>2</v>
      </c>
      <c r="M116" t="s">
        <v>361</v>
      </c>
    </row>
    <row r="117" spans="1:13" x14ac:dyDescent="0.25">
      <c r="A117" t="s">
        <v>362</v>
      </c>
      <c r="B117" t="s">
        <v>363</v>
      </c>
      <c r="C117" t="s">
        <v>362</v>
      </c>
      <c r="D117" t="s">
        <v>2</v>
      </c>
      <c r="E117" t="s">
        <v>13</v>
      </c>
      <c r="F117" t="s">
        <v>14</v>
      </c>
      <c r="G117" t="s">
        <v>15</v>
      </c>
      <c r="H117" t="s">
        <v>16</v>
      </c>
      <c r="J117" t="s">
        <v>2</v>
      </c>
      <c r="M117" t="s">
        <v>364</v>
      </c>
    </row>
    <row r="118" spans="1:13" x14ac:dyDescent="0.25">
      <c r="A118" t="s">
        <v>365</v>
      </c>
      <c r="B118" t="s">
        <v>366</v>
      </c>
      <c r="C118" t="s">
        <v>365</v>
      </c>
      <c r="D118" t="s">
        <v>2</v>
      </c>
      <c r="E118" t="s">
        <v>13</v>
      </c>
      <c r="F118" t="s">
        <v>14</v>
      </c>
      <c r="G118" t="s">
        <v>15</v>
      </c>
      <c r="H118" t="s">
        <v>23</v>
      </c>
      <c r="J118" t="s">
        <v>2</v>
      </c>
      <c r="M118" t="s">
        <v>367</v>
      </c>
    </row>
    <row r="119" spans="1:13" x14ac:dyDescent="0.25">
      <c r="A119" t="s">
        <v>368</v>
      </c>
      <c r="B119" t="s">
        <v>369</v>
      </c>
      <c r="C119" t="s">
        <v>368</v>
      </c>
      <c r="D119" t="s">
        <v>2</v>
      </c>
      <c r="E119" t="s">
        <v>13</v>
      </c>
      <c r="F119" t="s">
        <v>14</v>
      </c>
      <c r="G119" t="s">
        <v>15</v>
      </c>
      <c r="H119" t="s">
        <v>16</v>
      </c>
      <c r="J119" t="s">
        <v>2</v>
      </c>
      <c r="M119" t="s">
        <v>370</v>
      </c>
    </row>
    <row r="120" spans="1:13" x14ac:dyDescent="0.25">
      <c r="A120" t="s">
        <v>371</v>
      </c>
      <c r="B120" t="s">
        <v>372</v>
      </c>
      <c r="C120" t="s">
        <v>371</v>
      </c>
      <c r="D120" t="s">
        <v>2</v>
      </c>
      <c r="E120" t="s">
        <v>13</v>
      </c>
      <c r="F120" t="s">
        <v>14</v>
      </c>
      <c r="G120" t="s">
        <v>15</v>
      </c>
      <c r="H120" t="s">
        <v>23</v>
      </c>
      <c r="J120" t="s">
        <v>2</v>
      </c>
      <c r="M120" t="s">
        <v>373</v>
      </c>
    </row>
    <row r="121" spans="1:13" x14ac:dyDescent="0.25">
      <c r="A121" t="s">
        <v>374</v>
      </c>
      <c r="B121" t="s">
        <v>375</v>
      </c>
      <c r="C121" t="s">
        <v>374</v>
      </c>
      <c r="D121" t="s">
        <v>2</v>
      </c>
      <c r="E121" t="s">
        <v>13</v>
      </c>
      <c r="F121" t="s">
        <v>14</v>
      </c>
      <c r="G121" t="s">
        <v>15</v>
      </c>
      <c r="H121" t="s">
        <v>23</v>
      </c>
      <c r="J121" t="s">
        <v>2</v>
      </c>
      <c r="M121" t="s">
        <v>376</v>
      </c>
    </row>
    <row r="122" spans="1:13" x14ac:dyDescent="0.25">
      <c r="A122" t="s">
        <v>377</v>
      </c>
      <c r="B122" t="s">
        <v>378</v>
      </c>
      <c r="C122" t="s">
        <v>377</v>
      </c>
      <c r="D122" t="s">
        <v>2</v>
      </c>
      <c r="E122" t="s">
        <v>13</v>
      </c>
      <c r="F122" t="s">
        <v>14</v>
      </c>
      <c r="G122" t="s">
        <v>15</v>
      </c>
      <c r="H122" t="s">
        <v>16</v>
      </c>
      <c r="J122" t="s">
        <v>2</v>
      </c>
      <c r="M122" t="s">
        <v>379</v>
      </c>
    </row>
    <row r="123" spans="1:13" x14ac:dyDescent="0.25">
      <c r="A123" t="s">
        <v>380</v>
      </c>
      <c r="B123" t="s">
        <v>381</v>
      </c>
      <c r="C123" t="s">
        <v>380</v>
      </c>
      <c r="D123" t="s">
        <v>2</v>
      </c>
      <c r="E123" t="s">
        <v>13</v>
      </c>
      <c r="F123" t="s">
        <v>14</v>
      </c>
      <c r="G123" t="s">
        <v>15</v>
      </c>
      <c r="H123" t="s">
        <v>16</v>
      </c>
      <c r="J123" t="s">
        <v>2</v>
      </c>
      <c r="M123" t="s">
        <v>382</v>
      </c>
    </row>
    <row r="124" spans="1:13" x14ac:dyDescent="0.25">
      <c r="A124" t="s">
        <v>383</v>
      </c>
      <c r="B124" t="s">
        <v>384</v>
      </c>
      <c r="C124" t="s">
        <v>383</v>
      </c>
      <c r="D124" t="s">
        <v>2</v>
      </c>
      <c r="E124" t="s">
        <v>13</v>
      </c>
      <c r="F124" t="s">
        <v>14</v>
      </c>
      <c r="G124" t="s">
        <v>15</v>
      </c>
      <c r="H124" t="s">
        <v>16</v>
      </c>
      <c r="J124" t="s">
        <v>2</v>
      </c>
      <c r="M124" t="s">
        <v>385</v>
      </c>
    </row>
    <row r="125" spans="1:13" x14ac:dyDescent="0.25">
      <c r="A125" t="s">
        <v>386</v>
      </c>
      <c r="B125" t="s">
        <v>387</v>
      </c>
      <c r="C125" t="s">
        <v>386</v>
      </c>
      <c r="D125" t="s">
        <v>2</v>
      </c>
      <c r="E125" t="s">
        <v>13</v>
      </c>
      <c r="F125" t="s">
        <v>14</v>
      </c>
      <c r="G125" t="s">
        <v>15</v>
      </c>
      <c r="H125" t="s">
        <v>16</v>
      </c>
      <c r="J125" t="s">
        <v>2</v>
      </c>
      <c r="M125" t="s">
        <v>388</v>
      </c>
    </row>
    <row r="126" spans="1:13" x14ac:dyDescent="0.25">
      <c r="A126" t="s">
        <v>389</v>
      </c>
      <c r="B126" t="s">
        <v>390</v>
      </c>
      <c r="C126" t="s">
        <v>389</v>
      </c>
      <c r="D126" t="s">
        <v>2</v>
      </c>
      <c r="E126" t="s">
        <v>13</v>
      </c>
      <c r="F126" t="s">
        <v>14</v>
      </c>
      <c r="G126" t="s">
        <v>15</v>
      </c>
      <c r="H126" t="s">
        <v>16</v>
      </c>
      <c r="J126" t="s">
        <v>2</v>
      </c>
      <c r="M126" t="s">
        <v>391</v>
      </c>
    </row>
    <row r="127" spans="1:13" x14ac:dyDescent="0.25">
      <c r="A127" t="s">
        <v>392</v>
      </c>
      <c r="B127" t="s">
        <v>393</v>
      </c>
      <c r="C127" t="s">
        <v>392</v>
      </c>
      <c r="D127" t="s">
        <v>2</v>
      </c>
      <c r="E127" t="s">
        <v>13</v>
      </c>
      <c r="F127" t="s">
        <v>14</v>
      </c>
      <c r="G127" t="s">
        <v>15</v>
      </c>
      <c r="H127" t="s">
        <v>23</v>
      </c>
      <c r="J127" t="s">
        <v>2</v>
      </c>
      <c r="M127" t="s">
        <v>394</v>
      </c>
    </row>
    <row r="128" spans="1:13" x14ac:dyDescent="0.25">
      <c r="A128" t="s">
        <v>395</v>
      </c>
      <c r="B128" t="s">
        <v>396</v>
      </c>
      <c r="C128" t="s">
        <v>395</v>
      </c>
      <c r="D128" t="s">
        <v>2</v>
      </c>
      <c r="E128" t="s">
        <v>13</v>
      </c>
      <c r="F128" t="s">
        <v>14</v>
      </c>
      <c r="G128" t="s">
        <v>15</v>
      </c>
      <c r="H128" t="s">
        <v>16</v>
      </c>
      <c r="J128" t="s">
        <v>2</v>
      </c>
      <c r="M128" t="s">
        <v>397</v>
      </c>
    </row>
    <row r="129" spans="1:13" x14ac:dyDescent="0.25">
      <c r="A129" t="s">
        <v>398</v>
      </c>
      <c r="B129" t="s">
        <v>399</v>
      </c>
      <c r="C129" t="s">
        <v>398</v>
      </c>
      <c r="D129" t="s">
        <v>2</v>
      </c>
      <c r="E129" t="s">
        <v>13</v>
      </c>
      <c r="F129" t="s">
        <v>14</v>
      </c>
      <c r="G129" t="s">
        <v>15</v>
      </c>
      <c r="H129" t="s">
        <v>23</v>
      </c>
      <c r="J129" t="s">
        <v>2</v>
      </c>
      <c r="M129" t="s">
        <v>400</v>
      </c>
    </row>
    <row r="130" spans="1:13" x14ac:dyDescent="0.25">
      <c r="A130" t="s">
        <v>401</v>
      </c>
      <c r="B130" t="s">
        <v>402</v>
      </c>
      <c r="C130" t="s">
        <v>401</v>
      </c>
      <c r="D130" t="s">
        <v>2</v>
      </c>
      <c r="E130" t="s">
        <v>13</v>
      </c>
      <c r="F130" t="s">
        <v>14</v>
      </c>
      <c r="G130" t="s">
        <v>15</v>
      </c>
      <c r="H130" t="s">
        <v>23</v>
      </c>
      <c r="J130" t="s">
        <v>2</v>
      </c>
      <c r="M130" t="s">
        <v>403</v>
      </c>
    </row>
    <row r="131" spans="1:13" x14ac:dyDescent="0.25">
      <c r="A131" t="s">
        <v>404</v>
      </c>
      <c r="B131" t="s">
        <v>405</v>
      </c>
      <c r="C131" t="s">
        <v>404</v>
      </c>
      <c r="D131" t="s">
        <v>2</v>
      </c>
      <c r="E131" t="s">
        <v>13</v>
      </c>
      <c r="F131" t="s">
        <v>14</v>
      </c>
      <c r="G131" t="s">
        <v>15</v>
      </c>
      <c r="H131" t="s">
        <v>23</v>
      </c>
      <c r="J131" t="s">
        <v>2</v>
      </c>
      <c r="M131" t="s">
        <v>406</v>
      </c>
    </row>
    <row r="132" spans="1:13" x14ac:dyDescent="0.25">
      <c r="A132" t="s">
        <v>407</v>
      </c>
      <c r="B132" t="s">
        <v>408</v>
      </c>
      <c r="C132" t="s">
        <v>407</v>
      </c>
      <c r="D132" t="s">
        <v>2</v>
      </c>
      <c r="E132" t="s">
        <v>13</v>
      </c>
      <c r="F132" t="s">
        <v>14</v>
      </c>
      <c r="G132" t="s">
        <v>15</v>
      </c>
      <c r="H132" t="s">
        <v>16</v>
      </c>
      <c r="J132" t="s">
        <v>2</v>
      </c>
      <c r="M132" t="s">
        <v>409</v>
      </c>
    </row>
    <row r="133" spans="1:13" x14ac:dyDescent="0.25">
      <c r="A133" t="s">
        <v>410</v>
      </c>
      <c r="B133" t="s">
        <v>411</v>
      </c>
      <c r="C133" t="s">
        <v>410</v>
      </c>
      <c r="D133" t="s">
        <v>2</v>
      </c>
      <c r="E133" t="s">
        <v>13</v>
      </c>
      <c r="F133" t="s">
        <v>14</v>
      </c>
      <c r="G133" t="s">
        <v>15</v>
      </c>
      <c r="H133" t="s">
        <v>23</v>
      </c>
      <c r="J133" t="s">
        <v>2</v>
      </c>
      <c r="M133" t="s">
        <v>412</v>
      </c>
    </row>
    <row r="134" spans="1:13" x14ac:dyDescent="0.25">
      <c r="A134" t="s">
        <v>418</v>
      </c>
      <c r="B134" t="s">
        <v>415</v>
      </c>
      <c r="C134" t="s">
        <v>418</v>
      </c>
      <c r="D134" t="s">
        <v>2</v>
      </c>
      <c r="E134" t="s">
        <v>13</v>
      </c>
      <c r="F134" t="s">
        <v>14</v>
      </c>
      <c r="G134" t="s">
        <v>15</v>
      </c>
      <c r="M134" t="s">
        <v>421</v>
      </c>
    </row>
    <row r="135" spans="1:13" x14ac:dyDescent="0.25">
      <c r="A135" s="2">
        <v>134</v>
      </c>
      <c r="B135" s="6" t="s">
        <v>416</v>
      </c>
      <c r="C135" s="2" t="s">
        <v>420</v>
      </c>
      <c r="D135" t="s">
        <v>2</v>
      </c>
      <c r="E135" t="s">
        <v>13</v>
      </c>
      <c r="F135" t="s">
        <v>14</v>
      </c>
      <c r="G135" t="s">
        <v>15</v>
      </c>
      <c r="M135" t="s">
        <v>422</v>
      </c>
    </row>
    <row r="136" spans="1:13" x14ac:dyDescent="0.25">
      <c r="A136" t="s">
        <v>419</v>
      </c>
      <c r="B136" t="s">
        <v>417</v>
      </c>
      <c r="C136" t="s">
        <v>419</v>
      </c>
      <c r="D136" t="s">
        <v>2</v>
      </c>
      <c r="E136" t="s">
        <v>13</v>
      </c>
      <c r="F136" t="s">
        <v>14</v>
      </c>
      <c r="G136" t="s">
        <v>15</v>
      </c>
      <c r="M136" t="s">
        <v>423</v>
      </c>
    </row>
    <row r="137" spans="1:13" x14ac:dyDescent="0.25">
      <c r="A137" t="s">
        <v>431</v>
      </c>
      <c r="B137" t="s">
        <v>430</v>
      </c>
      <c r="C137" t="s">
        <v>431</v>
      </c>
      <c r="D137" t="s">
        <v>2</v>
      </c>
      <c r="E137" t="s">
        <v>13</v>
      </c>
      <c r="F137" t="s">
        <v>14</v>
      </c>
      <c r="G137" t="s">
        <v>15</v>
      </c>
      <c r="M137" t="s">
        <v>450</v>
      </c>
    </row>
    <row r="138" spans="1:13" x14ac:dyDescent="0.25">
      <c r="A138" t="s">
        <v>462</v>
      </c>
      <c r="B138" s="6" t="s">
        <v>465</v>
      </c>
      <c r="C138" t="s">
        <v>462</v>
      </c>
      <c r="D138" t="s">
        <v>2</v>
      </c>
      <c r="E138" t="s">
        <v>13</v>
      </c>
      <c r="F138" t="s">
        <v>14</v>
      </c>
      <c r="G138" t="s">
        <v>15</v>
      </c>
      <c r="M138" s="6" t="s">
        <v>466</v>
      </c>
    </row>
    <row r="139" spans="1:13" x14ac:dyDescent="0.25">
      <c r="A139" t="s">
        <v>463</v>
      </c>
      <c r="B139" s="6" t="s">
        <v>452</v>
      </c>
      <c r="C139" t="s">
        <v>463</v>
      </c>
      <c r="D139" t="s">
        <v>2</v>
      </c>
      <c r="E139" t="s">
        <v>13</v>
      </c>
      <c r="F139" t="s">
        <v>14</v>
      </c>
      <c r="G139" t="s">
        <v>15</v>
      </c>
      <c r="M139" s="6" t="s">
        <v>467</v>
      </c>
    </row>
    <row r="140" spans="1:13" x14ac:dyDescent="0.25">
      <c r="A140" t="s">
        <v>464</v>
      </c>
      <c r="B140" s="6" t="s">
        <v>451</v>
      </c>
      <c r="C140" t="s">
        <v>464</v>
      </c>
      <c r="D140" t="s">
        <v>2</v>
      </c>
      <c r="E140" t="s">
        <v>13</v>
      </c>
      <c r="F140" t="s">
        <v>14</v>
      </c>
      <c r="G140" t="s">
        <v>15</v>
      </c>
      <c r="M140" s="6" t="s">
        <v>461</v>
      </c>
    </row>
    <row r="141" spans="1:13" x14ac:dyDescent="0.25">
      <c r="A141" t="s">
        <v>468</v>
      </c>
      <c r="B141" t="s">
        <v>424</v>
      </c>
      <c r="C141" s="2" t="s">
        <v>433</v>
      </c>
      <c r="D141" t="s">
        <v>2</v>
      </c>
      <c r="E141" t="s">
        <v>13</v>
      </c>
      <c r="F141" t="s">
        <v>14</v>
      </c>
      <c r="G141" t="s">
        <v>15</v>
      </c>
      <c r="M141" t="s">
        <v>425</v>
      </c>
    </row>
    <row r="142" spans="1:13" x14ac:dyDescent="0.25">
      <c r="A142" t="s">
        <v>432</v>
      </c>
      <c r="B142" t="s">
        <v>426</v>
      </c>
      <c r="C142" t="s">
        <v>432</v>
      </c>
      <c r="D142" t="s">
        <v>2</v>
      </c>
      <c r="E142" t="s">
        <v>13</v>
      </c>
      <c r="F142" t="s">
        <v>14</v>
      </c>
      <c r="G142" t="s">
        <v>15</v>
      </c>
      <c r="M142" t="s">
        <v>427</v>
      </c>
    </row>
    <row r="143" spans="1:13" x14ac:dyDescent="0.25">
      <c r="A143" t="s">
        <v>469</v>
      </c>
      <c r="B143" t="s">
        <v>428</v>
      </c>
      <c r="C143" s="3" t="s">
        <v>434</v>
      </c>
      <c r="D143" t="s">
        <v>2</v>
      </c>
      <c r="E143" t="s">
        <v>13</v>
      </c>
      <c r="F143" t="s">
        <v>14</v>
      </c>
      <c r="G143" t="s">
        <v>15</v>
      </c>
      <c r="M143" t="s">
        <v>429</v>
      </c>
    </row>
    <row r="144" spans="1:13" x14ac:dyDescent="0.25">
      <c r="A144" t="s">
        <v>443</v>
      </c>
      <c r="B144" t="s">
        <v>435</v>
      </c>
      <c r="C144" s="3" t="s">
        <v>443</v>
      </c>
      <c r="D144" t="s">
        <v>2</v>
      </c>
      <c r="E144" t="s">
        <v>13</v>
      </c>
      <c r="F144" t="s">
        <v>14</v>
      </c>
      <c r="G144" t="s">
        <v>15</v>
      </c>
      <c r="M144" t="s">
        <v>438</v>
      </c>
    </row>
    <row r="145" spans="1:13" x14ac:dyDescent="0.25">
      <c r="A145" t="s">
        <v>444</v>
      </c>
      <c r="B145" t="s">
        <v>436</v>
      </c>
      <c r="C145" s="3" t="s">
        <v>444</v>
      </c>
      <c r="D145" t="s">
        <v>2</v>
      </c>
      <c r="E145" t="s">
        <v>13</v>
      </c>
      <c r="F145" t="s">
        <v>14</v>
      </c>
      <c r="G145" t="s">
        <v>15</v>
      </c>
      <c r="M145" t="s">
        <v>439</v>
      </c>
    </row>
    <row r="146" spans="1:13" x14ac:dyDescent="0.25">
      <c r="A146" t="s">
        <v>445</v>
      </c>
      <c r="B146" t="s">
        <v>437</v>
      </c>
      <c r="C146" s="3" t="s">
        <v>445</v>
      </c>
      <c r="D146" t="s">
        <v>2</v>
      </c>
      <c r="E146" t="s">
        <v>13</v>
      </c>
      <c r="F146" t="s">
        <v>14</v>
      </c>
      <c r="G146" t="s">
        <v>15</v>
      </c>
      <c r="M146" t="s">
        <v>440</v>
      </c>
    </row>
    <row r="147" spans="1:13" x14ac:dyDescent="0.25">
      <c r="A147" t="s">
        <v>446</v>
      </c>
      <c r="B147" t="s">
        <v>441</v>
      </c>
      <c r="C147" s="3" t="s">
        <v>446</v>
      </c>
      <c r="D147" t="s">
        <v>2</v>
      </c>
      <c r="E147" t="s">
        <v>13</v>
      </c>
      <c r="F147" t="s">
        <v>14</v>
      </c>
      <c r="G147" t="s">
        <v>15</v>
      </c>
      <c r="M147" t="s">
        <v>442</v>
      </c>
    </row>
    <row r="148" spans="1:13" x14ac:dyDescent="0.25">
      <c r="A148" t="s">
        <v>449</v>
      </c>
      <c r="B148" s="4" t="s">
        <v>447</v>
      </c>
      <c r="C148" s="3" t="s">
        <v>449</v>
      </c>
      <c r="D148" t="s">
        <v>2</v>
      </c>
      <c r="E148" t="s">
        <v>13</v>
      </c>
      <c r="F148" t="s">
        <v>14</v>
      </c>
      <c r="G148" t="s">
        <v>15</v>
      </c>
      <c r="M148" t="s">
        <v>448</v>
      </c>
    </row>
    <row r="149" spans="1:13" x14ac:dyDescent="0.25">
      <c r="A149" t="s">
        <v>453</v>
      </c>
      <c r="B149" t="s">
        <v>457</v>
      </c>
      <c r="C149" s="3" t="s">
        <v>453</v>
      </c>
      <c r="D149" t="s">
        <v>2</v>
      </c>
      <c r="E149" t="s">
        <v>13</v>
      </c>
      <c r="F149" t="s">
        <v>14</v>
      </c>
      <c r="G149" t="s">
        <v>15</v>
      </c>
      <c r="M149" t="s">
        <v>458</v>
      </c>
    </row>
    <row r="150" spans="1:13" x14ac:dyDescent="0.25">
      <c r="A150" t="s">
        <v>454</v>
      </c>
      <c r="B150" s="5" t="s">
        <v>459</v>
      </c>
      <c r="C150" s="3" t="s">
        <v>454</v>
      </c>
      <c r="D150" t="s">
        <v>2</v>
      </c>
      <c r="E150" t="s">
        <v>13</v>
      </c>
      <c r="F150" t="s">
        <v>14</v>
      </c>
      <c r="G150" t="s">
        <v>15</v>
      </c>
      <c r="M150" t="s">
        <v>460</v>
      </c>
    </row>
    <row r="151" spans="1:13" x14ac:dyDescent="0.25">
      <c r="A151" t="s">
        <v>455</v>
      </c>
      <c r="B151" s="5" t="s">
        <v>470</v>
      </c>
      <c r="C151" s="3" t="s">
        <v>455</v>
      </c>
      <c r="D151" t="s">
        <v>2</v>
      </c>
      <c r="E151" t="s">
        <v>13</v>
      </c>
      <c r="F151" t="s">
        <v>14</v>
      </c>
      <c r="G151" t="s">
        <v>15</v>
      </c>
      <c r="M151" t="s">
        <v>471</v>
      </c>
    </row>
    <row r="152" spans="1:13" x14ac:dyDescent="0.25">
      <c r="A152" t="s">
        <v>456</v>
      </c>
      <c r="B152" s="5" t="s">
        <v>472</v>
      </c>
      <c r="C152" s="3" t="s">
        <v>456</v>
      </c>
      <c r="D152" t="s">
        <v>2</v>
      </c>
      <c r="E152" t="s">
        <v>13</v>
      </c>
      <c r="F152" t="s">
        <v>14</v>
      </c>
      <c r="G152" t="s">
        <v>15</v>
      </c>
      <c r="M152" t="s">
        <v>473</v>
      </c>
    </row>
    <row r="153" spans="1:13" x14ac:dyDescent="0.25">
      <c r="A153" s="7" t="s">
        <v>474</v>
      </c>
      <c r="B153" s="8" t="s">
        <v>482</v>
      </c>
      <c r="C153" s="3" t="s">
        <v>474</v>
      </c>
      <c r="D153" t="s">
        <v>2</v>
      </c>
      <c r="E153" t="s">
        <v>13</v>
      </c>
      <c r="F153" t="s">
        <v>14</v>
      </c>
      <c r="G153" t="s">
        <v>15</v>
      </c>
      <c r="M153" t="s">
        <v>481</v>
      </c>
    </row>
    <row r="154" spans="1:13" x14ac:dyDescent="0.25">
      <c r="A154" s="9" t="s">
        <v>475</v>
      </c>
      <c r="B154" s="8" t="s">
        <v>483</v>
      </c>
      <c r="C154" s="3" t="s">
        <v>475</v>
      </c>
      <c r="D154" t="s">
        <v>2</v>
      </c>
      <c r="E154" t="s">
        <v>13</v>
      </c>
      <c r="F154" t="s">
        <v>14</v>
      </c>
      <c r="G154" t="s">
        <v>15</v>
      </c>
      <c r="M154" t="s">
        <v>484</v>
      </c>
    </row>
    <row r="155" spans="1:13" x14ac:dyDescent="0.25">
      <c r="A155" s="9" t="s">
        <v>476</v>
      </c>
      <c r="B155" s="8" t="s">
        <v>485</v>
      </c>
      <c r="C155" s="3" t="s">
        <v>476</v>
      </c>
      <c r="D155" t="s">
        <v>2</v>
      </c>
      <c r="E155" t="s">
        <v>13</v>
      </c>
      <c r="F155" t="s">
        <v>14</v>
      </c>
      <c r="G155" t="s">
        <v>15</v>
      </c>
      <c r="M155" t="s">
        <v>486</v>
      </c>
    </row>
    <row r="156" spans="1:13" x14ac:dyDescent="0.25">
      <c r="A156" s="9" t="s">
        <v>477</v>
      </c>
      <c r="B156" s="8" t="s">
        <v>487</v>
      </c>
      <c r="C156" s="3" t="s">
        <v>477</v>
      </c>
      <c r="D156" t="s">
        <v>2</v>
      </c>
      <c r="E156" t="s">
        <v>13</v>
      </c>
      <c r="F156" t="s">
        <v>14</v>
      </c>
      <c r="G156" t="s">
        <v>15</v>
      </c>
      <c r="M156" t="s">
        <v>488</v>
      </c>
    </row>
    <row r="157" spans="1:13" x14ac:dyDescent="0.25">
      <c r="A157" s="9" t="s">
        <v>478</v>
      </c>
      <c r="B157" s="8" t="s">
        <v>489</v>
      </c>
      <c r="C157" s="3" t="s">
        <v>478</v>
      </c>
      <c r="D157" t="s">
        <v>2</v>
      </c>
      <c r="E157" t="s">
        <v>13</v>
      </c>
      <c r="F157" t="s">
        <v>14</v>
      </c>
      <c r="G157" t="s">
        <v>15</v>
      </c>
      <c r="M157" t="s">
        <v>490</v>
      </c>
    </row>
    <row r="158" spans="1:13" x14ac:dyDescent="0.25">
      <c r="A158" s="9" t="s">
        <v>479</v>
      </c>
      <c r="B158" s="8" t="s">
        <v>491</v>
      </c>
      <c r="C158" s="3" t="s">
        <v>479</v>
      </c>
      <c r="D158" t="s">
        <v>2</v>
      </c>
      <c r="E158" t="s">
        <v>13</v>
      </c>
      <c r="F158" t="s">
        <v>14</v>
      </c>
      <c r="G158" t="s">
        <v>15</v>
      </c>
      <c r="M158" t="s">
        <v>492</v>
      </c>
    </row>
    <row r="159" spans="1:13" x14ac:dyDescent="0.25">
      <c r="A159" s="9" t="s">
        <v>480</v>
      </c>
      <c r="B159" s="8" t="s">
        <v>493</v>
      </c>
      <c r="C159" s="3" t="s">
        <v>480</v>
      </c>
      <c r="D159" t="s">
        <v>2</v>
      </c>
      <c r="E159" t="s">
        <v>13</v>
      </c>
      <c r="F159" t="s">
        <v>14</v>
      </c>
      <c r="G159" t="s">
        <v>15</v>
      </c>
      <c r="M159" t="s">
        <v>494</v>
      </c>
    </row>
    <row r="160" spans="1:13" x14ac:dyDescent="0.25">
      <c r="A160" s="10" t="s">
        <v>495</v>
      </c>
      <c r="B160" s="10" t="s">
        <v>503</v>
      </c>
      <c r="C160" s="10" t="s">
        <v>495</v>
      </c>
      <c r="D160" t="s">
        <v>2</v>
      </c>
      <c r="E160" t="s">
        <v>13</v>
      </c>
      <c r="F160" t="s">
        <v>14</v>
      </c>
      <c r="G160" t="s">
        <v>15</v>
      </c>
      <c r="M160" t="s">
        <v>504</v>
      </c>
    </row>
    <row r="161" spans="1:13" x14ac:dyDescent="0.25">
      <c r="A161" s="10" t="s">
        <v>496</v>
      </c>
      <c r="B161" s="10" t="s">
        <v>505</v>
      </c>
      <c r="C161" s="10" t="s">
        <v>496</v>
      </c>
      <c r="D161" t="s">
        <v>2</v>
      </c>
      <c r="E161" t="s">
        <v>13</v>
      </c>
      <c r="F161" t="s">
        <v>14</v>
      </c>
      <c r="G161" t="s">
        <v>15</v>
      </c>
      <c r="M161" t="s">
        <v>506</v>
      </c>
    </row>
    <row r="162" spans="1:13" x14ac:dyDescent="0.25">
      <c r="A162" s="10" t="s">
        <v>497</v>
      </c>
      <c r="B162" s="11" t="s">
        <v>507</v>
      </c>
      <c r="C162" s="10" t="s">
        <v>497</v>
      </c>
      <c r="D162" t="s">
        <v>2</v>
      </c>
      <c r="E162" t="s">
        <v>13</v>
      </c>
      <c r="F162" t="s">
        <v>14</v>
      </c>
      <c r="G162" t="s">
        <v>15</v>
      </c>
      <c r="M162" t="s">
        <v>500</v>
      </c>
    </row>
    <row r="163" spans="1:13" x14ac:dyDescent="0.25">
      <c r="A163" s="10" t="s">
        <v>498</v>
      </c>
      <c r="B163" s="11" t="s">
        <v>508</v>
      </c>
      <c r="C163" s="10" t="s">
        <v>498</v>
      </c>
      <c r="D163" t="s">
        <v>2</v>
      </c>
      <c r="E163" t="s">
        <v>13</v>
      </c>
      <c r="F163" t="s">
        <v>14</v>
      </c>
      <c r="G163" t="s">
        <v>15</v>
      </c>
      <c r="M163" t="s">
        <v>509</v>
      </c>
    </row>
    <row r="164" spans="1:13" x14ac:dyDescent="0.25">
      <c r="A164" s="10" t="s">
        <v>499</v>
      </c>
      <c r="B164" s="11" t="s">
        <v>510</v>
      </c>
      <c r="C164" s="10" t="s">
        <v>499</v>
      </c>
      <c r="D164" t="s">
        <v>2</v>
      </c>
      <c r="E164" t="s">
        <v>13</v>
      </c>
      <c r="F164" t="s">
        <v>14</v>
      </c>
      <c r="G164" t="s">
        <v>15</v>
      </c>
      <c r="M164" t="s">
        <v>501</v>
      </c>
    </row>
    <row r="165" spans="1:13" x14ac:dyDescent="0.25">
      <c r="A165" s="10" t="s">
        <v>502</v>
      </c>
      <c r="B165" s="11" t="s">
        <v>511</v>
      </c>
      <c r="C165" s="10" t="s">
        <v>502</v>
      </c>
      <c r="D165" t="s">
        <v>2</v>
      </c>
      <c r="E165" t="s">
        <v>13</v>
      </c>
      <c r="F165" t="s">
        <v>14</v>
      </c>
      <c r="G165" t="s">
        <v>15</v>
      </c>
      <c r="M165" t="s">
        <v>512</v>
      </c>
    </row>
    <row r="166" spans="1:13" x14ac:dyDescent="0.25">
      <c r="A166" s="10" t="s">
        <v>513</v>
      </c>
      <c r="B166" t="s">
        <v>517</v>
      </c>
      <c r="C166" s="10" t="s">
        <v>513</v>
      </c>
      <c r="D166" t="s">
        <v>2</v>
      </c>
      <c r="E166" t="s">
        <v>13</v>
      </c>
      <c r="F166" t="s">
        <v>14</v>
      </c>
      <c r="G166" t="s">
        <v>15</v>
      </c>
      <c r="M166" t="s">
        <v>518</v>
      </c>
    </row>
    <row r="167" spans="1:13" x14ac:dyDescent="0.25">
      <c r="A167" s="10" t="s">
        <v>514</v>
      </c>
      <c r="B167" t="s">
        <v>519</v>
      </c>
      <c r="C167" s="10" t="s">
        <v>514</v>
      </c>
      <c r="D167" t="s">
        <v>2</v>
      </c>
      <c r="E167" t="s">
        <v>13</v>
      </c>
      <c r="F167" t="s">
        <v>14</v>
      </c>
      <c r="G167" t="s">
        <v>15</v>
      </c>
      <c r="M167" t="s">
        <v>520</v>
      </c>
    </row>
    <row r="168" spans="1:13" x14ac:dyDescent="0.25">
      <c r="A168" s="10" t="s">
        <v>515</v>
      </c>
      <c r="B168" t="s">
        <v>521</v>
      </c>
      <c r="C168" s="10" t="s">
        <v>515</v>
      </c>
      <c r="D168" t="s">
        <v>2</v>
      </c>
      <c r="E168" t="s">
        <v>13</v>
      </c>
      <c r="F168" t="s">
        <v>14</v>
      </c>
      <c r="G168" t="s">
        <v>15</v>
      </c>
      <c r="M168" t="s">
        <v>522</v>
      </c>
    </row>
    <row r="169" spans="1:13" x14ac:dyDescent="0.25">
      <c r="A169" s="10" t="s">
        <v>516</v>
      </c>
      <c r="B169" t="s">
        <v>523</v>
      </c>
      <c r="C169" s="10" t="s">
        <v>516</v>
      </c>
      <c r="D169" t="s">
        <v>2</v>
      </c>
      <c r="E169" t="s">
        <v>13</v>
      </c>
      <c r="F169" t="s">
        <v>14</v>
      </c>
      <c r="G169" t="s">
        <v>15</v>
      </c>
      <c r="M169" t="s">
        <v>524</v>
      </c>
    </row>
    <row r="170" spans="1:13" x14ac:dyDescent="0.25">
      <c r="A170" s="10" t="s">
        <v>525</v>
      </c>
      <c r="B170" s="10" t="s">
        <v>535</v>
      </c>
      <c r="C170" s="10" t="s">
        <v>525</v>
      </c>
      <c r="D170" s="10" t="s">
        <v>2</v>
      </c>
      <c r="E170" s="10" t="s">
        <v>13</v>
      </c>
      <c r="F170" s="10" t="s">
        <v>14</v>
      </c>
      <c r="G170" s="10" t="s">
        <v>15</v>
      </c>
      <c r="M170" t="s">
        <v>531</v>
      </c>
    </row>
    <row r="171" spans="1:13" x14ac:dyDescent="0.25">
      <c r="A171" s="10" t="s">
        <v>526</v>
      </c>
      <c r="B171" s="10" t="s">
        <v>536</v>
      </c>
      <c r="C171" s="10" t="s">
        <v>526</v>
      </c>
      <c r="D171" s="10" t="s">
        <v>2</v>
      </c>
      <c r="E171" s="10" t="s">
        <v>13</v>
      </c>
      <c r="F171" s="10" t="s">
        <v>14</v>
      </c>
      <c r="G171" s="10" t="s">
        <v>15</v>
      </c>
      <c r="M171" t="s">
        <v>532</v>
      </c>
    </row>
    <row r="172" spans="1:13" x14ac:dyDescent="0.25">
      <c r="A172" s="10" t="s">
        <v>527</v>
      </c>
      <c r="B172" s="10" t="s">
        <v>537</v>
      </c>
      <c r="C172" s="10" t="s">
        <v>527</v>
      </c>
      <c r="D172" s="10" t="s">
        <v>2</v>
      </c>
      <c r="E172" s="10" t="s">
        <v>13</v>
      </c>
      <c r="F172" s="10" t="s">
        <v>14</v>
      </c>
      <c r="G172" s="10" t="s">
        <v>15</v>
      </c>
      <c r="M172" t="s">
        <v>533</v>
      </c>
    </row>
    <row r="173" spans="1:13" x14ac:dyDescent="0.25">
      <c r="A173" s="10" t="s">
        <v>528</v>
      </c>
      <c r="B173" s="10" t="s">
        <v>538</v>
      </c>
      <c r="C173" s="10" t="s">
        <v>528</v>
      </c>
      <c r="D173" s="10" t="s">
        <v>2</v>
      </c>
      <c r="E173" s="10" t="s">
        <v>13</v>
      </c>
      <c r="F173" s="10" t="s">
        <v>14</v>
      </c>
      <c r="G173" s="10" t="s">
        <v>15</v>
      </c>
      <c r="M173" t="s">
        <v>539</v>
      </c>
    </row>
    <row r="174" spans="1:13" x14ac:dyDescent="0.25">
      <c r="A174" s="10" t="s">
        <v>529</v>
      </c>
      <c r="B174" s="10" t="s">
        <v>540</v>
      </c>
      <c r="C174" s="10" t="s">
        <v>529</v>
      </c>
      <c r="D174" s="10" t="s">
        <v>2</v>
      </c>
      <c r="E174" s="10" t="s">
        <v>13</v>
      </c>
      <c r="F174" s="10" t="s">
        <v>14</v>
      </c>
      <c r="G174" s="10" t="s">
        <v>15</v>
      </c>
      <c r="M174" t="s">
        <v>534</v>
      </c>
    </row>
    <row r="175" spans="1:13" x14ac:dyDescent="0.25">
      <c r="A175" s="10" t="s">
        <v>530</v>
      </c>
      <c r="B175" s="10" t="s">
        <v>541</v>
      </c>
      <c r="C175" s="10" t="s">
        <v>530</v>
      </c>
      <c r="D175" s="10" t="s">
        <v>2</v>
      </c>
      <c r="E175" s="10" t="s">
        <v>13</v>
      </c>
      <c r="F175" s="10" t="s">
        <v>14</v>
      </c>
      <c r="G175" s="10" t="s">
        <v>15</v>
      </c>
      <c r="M175" t="s">
        <v>542</v>
      </c>
    </row>
    <row r="176" spans="1:13" x14ac:dyDescent="0.25">
      <c r="A176" s="10" t="s">
        <v>545</v>
      </c>
      <c r="B176" s="10" t="s">
        <v>563</v>
      </c>
      <c r="C176" s="10" t="s">
        <v>545</v>
      </c>
      <c r="D176" s="10" t="s">
        <v>2</v>
      </c>
      <c r="E176" s="10" t="s">
        <v>13</v>
      </c>
      <c r="F176" s="10" t="s">
        <v>14</v>
      </c>
      <c r="G176" s="10" t="s">
        <v>15</v>
      </c>
      <c r="H176" s="10"/>
      <c r="I176" s="10"/>
      <c r="J176" s="10"/>
      <c r="K176" s="10"/>
      <c r="L176" s="10"/>
      <c r="M176" s="10" t="s">
        <v>556</v>
      </c>
    </row>
    <row r="177" spans="1:13" x14ac:dyDescent="0.25">
      <c r="A177" s="10" t="s">
        <v>546</v>
      </c>
      <c r="B177" s="10" t="s">
        <v>564</v>
      </c>
      <c r="C177" s="10" t="s">
        <v>546</v>
      </c>
      <c r="D177" s="10" t="s">
        <v>2</v>
      </c>
      <c r="E177" s="10" t="s">
        <v>13</v>
      </c>
      <c r="F177" s="10" t="s">
        <v>14</v>
      </c>
      <c r="G177" s="10" t="s">
        <v>15</v>
      </c>
      <c r="H177" s="10"/>
      <c r="I177" s="10"/>
      <c r="J177" s="10"/>
      <c r="K177" s="10"/>
      <c r="L177" s="10"/>
      <c r="M177" s="10" t="s">
        <v>558</v>
      </c>
    </row>
    <row r="178" spans="1:13" x14ac:dyDescent="0.25">
      <c r="A178" s="10" t="s">
        <v>547</v>
      </c>
      <c r="B178" s="10" t="s">
        <v>565</v>
      </c>
      <c r="C178" s="10" t="s">
        <v>547</v>
      </c>
      <c r="D178" s="10" t="s">
        <v>2</v>
      </c>
      <c r="E178" s="10" t="s">
        <v>13</v>
      </c>
      <c r="F178" s="10" t="s">
        <v>14</v>
      </c>
      <c r="G178" s="10" t="s">
        <v>15</v>
      </c>
      <c r="H178" s="10"/>
      <c r="I178" s="10"/>
      <c r="J178" s="10"/>
      <c r="K178" s="10"/>
      <c r="L178" s="10"/>
      <c r="M178" s="10" t="s">
        <v>566</v>
      </c>
    </row>
    <row r="179" spans="1:13" x14ac:dyDescent="0.25">
      <c r="A179" s="10" t="s">
        <v>548</v>
      </c>
      <c r="B179" s="10" t="s">
        <v>543</v>
      </c>
      <c r="C179" s="10" t="s">
        <v>548</v>
      </c>
      <c r="D179" s="10" t="s">
        <v>2</v>
      </c>
      <c r="E179" s="10" t="s">
        <v>13</v>
      </c>
      <c r="F179" s="10" t="s">
        <v>14</v>
      </c>
      <c r="G179" s="10" t="s">
        <v>15</v>
      </c>
      <c r="H179" s="10"/>
      <c r="I179" s="10"/>
      <c r="J179" s="10"/>
      <c r="K179" s="10"/>
      <c r="L179" s="10"/>
      <c r="M179" s="10" t="s">
        <v>557</v>
      </c>
    </row>
    <row r="180" spans="1:13" x14ac:dyDescent="0.25">
      <c r="A180" s="10" t="s">
        <v>549</v>
      </c>
      <c r="B180" s="10" t="s">
        <v>567</v>
      </c>
      <c r="C180" s="10" t="s">
        <v>549</v>
      </c>
      <c r="D180" s="10" t="s">
        <v>2</v>
      </c>
      <c r="E180" s="10" t="s">
        <v>13</v>
      </c>
      <c r="F180" s="10" t="s">
        <v>14</v>
      </c>
      <c r="G180" s="10" t="s">
        <v>15</v>
      </c>
      <c r="H180" s="10"/>
      <c r="I180" s="10"/>
      <c r="J180" s="10"/>
      <c r="K180" s="10"/>
      <c r="L180" s="10"/>
      <c r="M180" s="10" t="s">
        <v>568</v>
      </c>
    </row>
    <row r="181" spans="1:13" x14ac:dyDescent="0.25">
      <c r="A181" s="10" t="s">
        <v>550</v>
      </c>
      <c r="B181" s="10" t="s">
        <v>544</v>
      </c>
      <c r="C181" s="10" t="s">
        <v>550</v>
      </c>
      <c r="D181" s="10" t="s">
        <v>2</v>
      </c>
      <c r="E181" s="10" t="s">
        <v>13</v>
      </c>
      <c r="F181" s="10" t="s">
        <v>14</v>
      </c>
      <c r="G181" s="10" t="s">
        <v>15</v>
      </c>
      <c r="H181" s="10"/>
      <c r="I181" s="10"/>
      <c r="J181" s="10"/>
      <c r="K181" s="10"/>
      <c r="L181" s="10"/>
      <c r="M181" s="10" t="s">
        <v>569</v>
      </c>
    </row>
    <row r="182" spans="1:13" x14ac:dyDescent="0.25">
      <c r="A182" s="10" t="s">
        <v>551</v>
      </c>
      <c r="B182" s="10" t="s">
        <v>570</v>
      </c>
      <c r="C182" s="10" t="s">
        <v>551</v>
      </c>
      <c r="D182" s="10" t="s">
        <v>2</v>
      </c>
      <c r="E182" s="10" t="s">
        <v>13</v>
      </c>
      <c r="F182" s="10" t="s">
        <v>14</v>
      </c>
      <c r="G182" s="10" t="s">
        <v>15</v>
      </c>
      <c r="H182" s="10"/>
      <c r="I182" s="10"/>
      <c r="J182" s="10"/>
      <c r="K182" s="10"/>
      <c r="L182" s="10"/>
      <c r="M182" s="10" t="s">
        <v>559</v>
      </c>
    </row>
    <row r="183" spans="1:13" x14ac:dyDescent="0.25">
      <c r="A183" s="10" t="s">
        <v>552</v>
      </c>
      <c r="B183" s="10" t="s">
        <v>571</v>
      </c>
      <c r="C183" s="10" t="s">
        <v>552</v>
      </c>
      <c r="D183" s="10" t="s">
        <v>2</v>
      </c>
      <c r="E183" s="10" t="s">
        <v>13</v>
      </c>
      <c r="F183" s="10" t="s">
        <v>14</v>
      </c>
      <c r="G183" s="10" t="s">
        <v>15</v>
      </c>
      <c r="H183" s="10"/>
      <c r="I183" s="10"/>
      <c r="J183" s="10"/>
      <c r="K183" s="10"/>
      <c r="L183" s="10"/>
      <c r="M183" s="10" t="s">
        <v>572</v>
      </c>
    </row>
    <row r="184" spans="1:13" x14ac:dyDescent="0.25">
      <c r="A184" s="10" t="s">
        <v>553</v>
      </c>
      <c r="B184" s="10" t="s">
        <v>573</v>
      </c>
      <c r="C184" s="10" t="s">
        <v>553</v>
      </c>
      <c r="D184" s="10" t="s">
        <v>2</v>
      </c>
      <c r="E184" s="10" t="s">
        <v>13</v>
      </c>
      <c r="F184" s="10" t="s">
        <v>14</v>
      </c>
      <c r="G184" s="10" t="s">
        <v>15</v>
      </c>
      <c r="H184" s="10"/>
      <c r="I184" s="10"/>
      <c r="J184" s="10"/>
      <c r="K184" s="10"/>
      <c r="L184" s="10"/>
      <c r="M184" s="10" t="s">
        <v>560</v>
      </c>
    </row>
    <row r="185" spans="1:13" x14ac:dyDescent="0.25">
      <c r="A185" s="10" t="s">
        <v>554</v>
      </c>
      <c r="B185" s="10" t="s">
        <v>574</v>
      </c>
      <c r="C185" s="10" t="s">
        <v>554</v>
      </c>
      <c r="D185" s="10" t="s">
        <v>2</v>
      </c>
      <c r="E185" s="10" t="s">
        <v>13</v>
      </c>
      <c r="F185" s="10" t="s">
        <v>14</v>
      </c>
      <c r="G185" s="10" t="s">
        <v>15</v>
      </c>
      <c r="H185" s="10"/>
      <c r="I185" s="10"/>
      <c r="J185" s="10"/>
      <c r="K185" s="10"/>
      <c r="L185" s="10"/>
      <c r="M185" s="10" t="s">
        <v>561</v>
      </c>
    </row>
    <row r="186" spans="1:13" s="10" customFormat="1" x14ac:dyDescent="0.25">
      <c r="A186" s="10" t="s">
        <v>555</v>
      </c>
      <c r="C186" s="10" t="s">
        <v>555</v>
      </c>
      <c r="D186" s="10" t="s">
        <v>2</v>
      </c>
      <c r="E186" s="10" t="s">
        <v>13</v>
      </c>
      <c r="F186" s="10" t="s">
        <v>14</v>
      </c>
      <c r="G186" s="10" t="s">
        <v>15</v>
      </c>
    </row>
    <row r="187" spans="1:13" s="10" customFormat="1" x14ac:dyDescent="0.25">
      <c r="A187" s="10" t="s">
        <v>582</v>
      </c>
      <c r="B187" s="10" t="s">
        <v>575</v>
      </c>
      <c r="C187" s="10" t="s">
        <v>582</v>
      </c>
      <c r="D187" s="10" t="s">
        <v>2</v>
      </c>
      <c r="E187" s="10" t="s">
        <v>13</v>
      </c>
      <c r="F187" s="10" t="s">
        <v>14</v>
      </c>
      <c r="G187" s="10" t="s">
        <v>15</v>
      </c>
      <c r="M187" s="10" t="s">
        <v>589</v>
      </c>
    </row>
    <row r="188" spans="1:13" s="10" customFormat="1" x14ac:dyDescent="0.25">
      <c r="A188" s="10" t="s">
        <v>583</v>
      </c>
      <c r="B188" s="10" t="s">
        <v>576</v>
      </c>
      <c r="C188" s="10" t="s">
        <v>583</v>
      </c>
      <c r="D188" s="10" t="s">
        <v>2</v>
      </c>
      <c r="E188" s="10" t="s">
        <v>13</v>
      </c>
      <c r="F188" s="10" t="s">
        <v>14</v>
      </c>
      <c r="G188" s="10" t="s">
        <v>15</v>
      </c>
      <c r="M188" s="10" t="s">
        <v>590</v>
      </c>
    </row>
    <row r="189" spans="1:13" s="10" customFormat="1" x14ac:dyDescent="0.25">
      <c r="A189" s="10" t="s">
        <v>584</v>
      </c>
      <c r="B189" s="10" t="s">
        <v>577</v>
      </c>
      <c r="C189" s="10" t="s">
        <v>584</v>
      </c>
      <c r="D189" s="10" t="s">
        <v>2</v>
      </c>
      <c r="E189" s="10" t="s">
        <v>13</v>
      </c>
      <c r="F189" s="10" t="s">
        <v>14</v>
      </c>
      <c r="G189" s="10" t="s">
        <v>15</v>
      </c>
      <c r="M189" s="10" t="s">
        <v>591</v>
      </c>
    </row>
    <row r="190" spans="1:13" s="10" customFormat="1" x14ac:dyDescent="0.25">
      <c r="A190" s="10" t="s">
        <v>585</v>
      </c>
      <c r="B190" s="10" t="s">
        <v>578</v>
      </c>
      <c r="C190" s="10" t="s">
        <v>585</v>
      </c>
      <c r="D190" s="10" t="s">
        <v>2</v>
      </c>
      <c r="E190" s="10" t="s">
        <v>13</v>
      </c>
      <c r="F190" s="10" t="s">
        <v>14</v>
      </c>
      <c r="G190" s="10" t="s">
        <v>15</v>
      </c>
      <c r="M190" s="10" t="s">
        <v>592</v>
      </c>
    </row>
    <row r="191" spans="1:13" s="10" customFormat="1" x14ac:dyDescent="0.25">
      <c r="A191" s="10" t="s">
        <v>586</v>
      </c>
      <c r="B191" s="10" t="s">
        <v>579</v>
      </c>
      <c r="C191" s="10" t="s">
        <v>586</v>
      </c>
      <c r="D191" s="10" t="s">
        <v>2</v>
      </c>
      <c r="E191" s="10" t="s">
        <v>13</v>
      </c>
      <c r="F191" s="10" t="s">
        <v>14</v>
      </c>
      <c r="G191" s="10" t="s">
        <v>15</v>
      </c>
      <c r="M191" s="10" t="s">
        <v>593</v>
      </c>
    </row>
    <row r="192" spans="1:13" s="10" customFormat="1" x14ac:dyDescent="0.25">
      <c r="A192" s="10" t="s">
        <v>587</v>
      </c>
      <c r="B192" s="10" t="s">
        <v>580</v>
      </c>
      <c r="C192" s="10" t="s">
        <v>587</v>
      </c>
      <c r="D192" s="10" t="s">
        <v>2</v>
      </c>
      <c r="E192" s="10" t="s">
        <v>13</v>
      </c>
      <c r="F192" s="10" t="s">
        <v>14</v>
      </c>
      <c r="G192" s="10" t="s">
        <v>15</v>
      </c>
      <c r="M192" s="10" t="s">
        <v>594</v>
      </c>
    </row>
    <row r="193" spans="1:13" s="10" customFormat="1" x14ac:dyDescent="0.25">
      <c r="A193" s="10" t="s">
        <v>588</v>
      </c>
      <c r="B193" s="10" t="s">
        <v>581</v>
      </c>
      <c r="C193" s="10" t="s">
        <v>588</v>
      </c>
      <c r="D193" s="10" t="s">
        <v>2</v>
      </c>
      <c r="E193" s="10" t="s">
        <v>13</v>
      </c>
      <c r="F193" s="10" t="s">
        <v>14</v>
      </c>
      <c r="G193" s="10" t="s">
        <v>15</v>
      </c>
      <c r="M193" s="10" t="s">
        <v>595</v>
      </c>
    </row>
    <row r="194" spans="1:13" s="10" customFormat="1" x14ac:dyDescent="0.25">
      <c r="A194" s="10" t="s">
        <v>597</v>
      </c>
      <c r="B194" s="10" t="s">
        <v>596</v>
      </c>
      <c r="C194" s="10" t="s">
        <v>597</v>
      </c>
      <c r="D194" s="10" t="s">
        <v>2</v>
      </c>
      <c r="E194" s="10" t="s">
        <v>13</v>
      </c>
      <c r="F194" s="10" t="s">
        <v>14</v>
      </c>
      <c r="G194" s="10" t="s">
        <v>15</v>
      </c>
      <c r="M194" s="10" t="s">
        <v>562</v>
      </c>
    </row>
    <row r="195" spans="1:13" x14ac:dyDescent="0.25">
      <c r="A195" s="10" t="s">
        <v>599</v>
      </c>
      <c r="B195" s="10" t="s">
        <v>611</v>
      </c>
      <c r="C195" s="10" t="s">
        <v>599</v>
      </c>
      <c r="D195" s="10" t="s">
        <v>2</v>
      </c>
      <c r="E195" s="10" t="s">
        <v>13</v>
      </c>
      <c r="F195" s="10" t="s">
        <v>14</v>
      </c>
      <c r="G195" s="10" t="s">
        <v>15</v>
      </c>
      <c r="H195" s="10"/>
      <c r="I195" s="10"/>
      <c r="J195" s="10"/>
      <c r="K195" s="10"/>
      <c r="L195" s="10"/>
      <c r="M195" s="10" t="s">
        <v>605</v>
      </c>
    </row>
    <row r="196" spans="1:13" x14ac:dyDescent="0.25">
      <c r="A196" s="10" t="s">
        <v>600</v>
      </c>
      <c r="B196" s="10" t="s">
        <v>612</v>
      </c>
      <c r="C196" s="10" t="s">
        <v>600</v>
      </c>
      <c r="D196" s="10" t="s">
        <v>2</v>
      </c>
      <c r="E196" s="10" t="s">
        <v>13</v>
      </c>
      <c r="F196" s="10" t="s">
        <v>14</v>
      </c>
      <c r="G196" s="10" t="s">
        <v>15</v>
      </c>
      <c r="H196" s="10"/>
      <c r="I196" s="10"/>
      <c r="J196" s="10"/>
      <c r="K196" s="10"/>
      <c r="L196" s="10"/>
      <c r="M196" s="10" t="s">
        <v>609</v>
      </c>
    </row>
    <row r="197" spans="1:13" x14ac:dyDescent="0.25">
      <c r="A197" s="10" t="s">
        <v>601</v>
      </c>
      <c r="B197" s="10" t="s">
        <v>613</v>
      </c>
      <c r="C197" s="10" t="s">
        <v>601</v>
      </c>
      <c r="D197" s="10" t="s">
        <v>2</v>
      </c>
      <c r="E197" s="10" t="s">
        <v>13</v>
      </c>
      <c r="F197" s="10" t="s">
        <v>14</v>
      </c>
      <c r="G197" s="10" t="s">
        <v>15</v>
      </c>
      <c r="H197" s="10"/>
      <c r="I197" s="10"/>
      <c r="J197" s="10"/>
      <c r="K197" s="10"/>
      <c r="L197" s="10"/>
      <c r="M197" s="10" t="s">
        <v>610</v>
      </c>
    </row>
    <row r="198" spans="1:13" x14ac:dyDescent="0.25">
      <c r="A198" s="10" t="s">
        <v>602</v>
      </c>
      <c r="B198" s="10" t="s">
        <v>614</v>
      </c>
      <c r="C198" s="10" t="s">
        <v>602</v>
      </c>
      <c r="D198" s="10" t="s">
        <v>2</v>
      </c>
      <c r="E198" s="10" t="s">
        <v>13</v>
      </c>
      <c r="F198" s="10" t="s">
        <v>14</v>
      </c>
      <c r="G198" s="10" t="s">
        <v>15</v>
      </c>
      <c r="H198" s="10"/>
      <c r="I198" s="10"/>
      <c r="J198" s="10"/>
      <c r="K198" s="10"/>
      <c r="L198" s="10"/>
      <c r="M198" s="10" t="s">
        <v>606</v>
      </c>
    </row>
    <row r="199" spans="1:13" x14ac:dyDescent="0.25">
      <c r="A199" s="10" t="s">
        <v>603</v>
      </c>
      <c r="B199" s="11" t="s">
        <v>615</v>
      </c>
      <c r="C199" s="10" t="s">
        <v>603</v>
      </c>
      <c r="D199" s="10" t="s">
        <v>2</v>
      </c>
      <c r="E199" s="10" t="s">
        <v>13</v>
      </c>
      <c r="F199" s="10" t="s">
        <v>14</v>
      </c>
      <c r="G199" s="10" t="s">
        <v>15</v>
      </c>
      <c r="H199" s="10"/>
      <c r="I199" s="10"/>
      <c r="J199" s="10"/>
      <c r="K199" s="10"/>
      <c r="L199" s="10"/>
      <c r="M199" s="10" t="s">
        <v>607</v>
      </c>
    </row>
    <row r="200" spans="1:13" x14ac:dyDescent="0.25">
      <c r="A200" s="10" t="s">
        <v>604</v>
      </c>
      <c r="B200" s="11" t="s">
        <v>598</v>
      </c>
      <c r="C200" s="10" t="s">
        <v>604</v>
      </c>
      <c r="D200" s="10" t="s">
        <v>2</v>
      </c>
      <c r="E200" s="10" t="s">
        <v>13</v>
      </c>
      <c r="F200" s="10" t="s">
        <v>14</v>
      </c>
      <c r="G200" s="10" t="s">
        <v>15</v>
      </c>
      <c r="H200" s="10"/>
      <c r="I200" s="10"/>
      <c r="J200" s="10"/>
      <c r="K200" s="10"/>
      <c r="L200" s="10"/>
      <c r="M200" s="10" t="s">
        <v>608</v>
      </c>
    </row>
    <row r="201" spans="1:13" s="10" customFormat="1" x14ac:dyDescent="0.25">
      <c r="A201" s="10" t="s">
        <v>616</v>
      </c>
      <c r="B201" s="10" t="s">
        <v>621</v>
      </c>
      <c r="C201" s="10" t="s">
        <v>616</v>
      </c>
      <c r="D201" s="10" t="s">
        <v>2</v>
      </c>
      <c r="E201" s="10" t="s">
        <v>13</v>
      </c>
      <c r="F201" s="10" t="s">
        <v>14</v>
      </c>
      <c r="G201" s="10" t="s">
        <v>15</v>
      </c>
      <c r="M201" s="10" t="s">
        <v>622</v>
      </c>
    </row>
    <row r="202" spans="1:13" s="10" customFormat="1" x14ac:dyDescent="0.25">
      <c r="A202" s="10" t="s">
        <v>617</v>
      </c>
      <c r="B202" s="10" t="s">
        <v>623</v>
      </c>
      <c r="C202" s="10" t="s">
        <v>617</v>
      </c>
      <c r="D202" s="10" t="s">
        <v>2</v>
      </c>
      <c r="E202" s="10" t="s">
        <v>13</v>
      </c>
      <c r="F202" s="10" t="s">
        <v>14</v>
      </c>
      <c r="G202" s="10" t="s">
        <v>15</v>
      </c>
      <c r="M202" s="10" t="s">
        <v>624</v>
      </c>
    </row>
    <row r="203" spans="1:13" s="10" customFormat="1" x14ac:dyDescent="0.25">
      <c r="A203" s="10" t="s">
        <v>618</v>
      </c>
      <c r="B203" s="10" t="s">
        <v>625</v>
      </c>
      <c r="C203" s="10" t="s">
        <v>618</v>
      </c>
      <c r="D203" s="10" t="s">
        <v>2</v>
      </c>
      <c r="E203" s="10" t="s">
        <v>13</v>
      </c>
      <c r="F203" s="10" t="s">
        <v>14</v>
      </c>
      <c r="G203" s="10" t="s">
        <v>15</v>
      </c>
      <c r="M203" s="10" t="s">
        <v>626</v>
      </c>
    </row>
    <row r="204" spans="1:13" s="10" customFormat="1" x14ac:dyDescent="0.25">
      <c r="A204" s="10" t="s">
        <v>619</v>
      </c>
      <c r="B204" s="10" t="s">
        <v>627</v>
      </c>
      <c r="C204" s="10" t="s">
        <v>619</v>
      </c>
      <c r="D204" s="10" t="s">
        <v>2</v>
      </c>
      <c r="E204" s="10" t="s">
        <v>13</v>
      </c>
      <c r="F204" s="10" t="s">
        <v>14</v>
      </c>
      <c r="G204" s="10" t="s">
        <v>15</v>
      </c>
      <c r="M204" s="10" t="s">
        <v>628</v>
      </c>
    </row>
    <row r="205" spans="1:13" s="10" customFormat="1" x14ac:dyDescent="0.25">
      <c r="A205" s="10" t="s">
        <v>620</v>
      </c>
      <c r="B205" s="10" t="s">
        <v>629</v>
      </c>
      <c r="C205" s="10" t="s">
        <v>620</v>
      </c>
      <c r="D205" s="10" t="s">
        <v>2</v>
      </c>
      <c r="E205" s="10" t="s">
        <v>13</v>
      </c>
      <c r="F205" s="10" t="s">
        <v>14</v>
      </c>
      <c r="G205" s="10" t="s">
        <v>15</v>
      </c>
      <c r="M205" s="10" t="s">
        <v>630</v>
      </c>
    </row>
    <row r="206" spans="1:13" x14ac:dyDescent="0.25">
      <c r="A206" s="10" t="s">
        <v>631</v>
      </c>
      <c r="B206" s="10" t="s">
        <v>637</v>
      </c>
      <c r="C206" s="10" t="s">
        <v>631</v>
      </c>
      <c r="D206" s="10" t="s">
        <v>2</v>
      </c>
      <c r="E206" s="10" t="s">
        <v>13</v>
      </c>
      <c r="F206" s="10" t="s">
        <v>14</v>
      </c>
      <c r="G206" s="10" t="s">
        <v>15</v>
      </c>
      <c r="H206" s="10"/>
      <c r="I206" s="10"/>
      <c r="J206" s="10"/>
      <c r="K206" s="10"/>
      <c r="L206" s="10"/>
      <c r="M206" s="10" t="s">
        <v>638</v>
      </c>
    </row>
    <row r="207" spans="1:13" x14ac:dyDescent="0.25">
      <c r="A207" s="10" t="s">
        <v>632</v>
      </c>
      <c r="B207" s="10" t="s">
        <v>639</v>
      </c>
      <c r="C207" s="10" t="s">
        <v>632</v>
      </c>
      <c r="D207" s="10" t="s">
        <v>2</v>
      </c>
      <c r="E207" s="10" t="s">
        <v>13</v>
      </c>
      <c r="F207" s="10" t="s">
        <v>14</v>
      </c>
      <c r="G207" s="10" t="s">
        <v>15</v>
      </c>
      <c r="H207" s="10"/>
      <c r="I207" s="10"/>
      <c r="J207" s="10"/>
      <c r="K207" s="10"/>
      <c r="L207" s="10"/>
      <c r="M207" s="10" t="s">
        <v>640</v>
      </c>
    </row>
    <row r="208" spans="1:13" x14ac:dyDescent="0.25">
      <c r="A208" s="10" t="s">
        <v>633</v>
      </c>
      <c r="B208" s="10" t="s">
        <v>641</v>
      </c>
      <c r="C208" s="10" t="s">
        <v>633</v>
      </c>
      <c r="D208" s="10" t="s">
        <v>2</v>
      </c>
      <c r="E208" s="10" t="s">
        <v>13</v>
      </c>
      <c r="F208" s="10" t="s">
        <v>14</v>
      </c>
      <c r="G208" s="10" t="s">
        <v>15</v>
      </c>
      <c r="H208" s="10"/>
      <c r="I208" s="10"/>
      <c r="J208" s="10"/>
      <c r="K208" s="10"/>
      <c r="L208" s="10"/>
      <c r="M208" s="10" t="s">
        <v>635</v>
      </c>
    </row>
    <row r="209" spans="1:13" x14ac:dyDescent="0.25">
      <c r="A209" s="10" t="s">
        <v>634</v>
      </c>
      <c r="B209" s="10" t="s">
        <v>642</v>
      </c>
      <c r="C209" s="10" t="s">
        <v>634</v>
      </c>
      <c r="D209" s="10" t="s">
        <v>2</v>
      </c>
      <c r="E209" s="10" t="s">
        <v>13</v>
      </c>
      <c r="F209" s="10" t="s">
        <v>14</v>
      </c>
      <c r="G209" s="10" t="s">
        <v>15</v>
      </c>
      <c r="H209" s="10"/>
      <c r="I209" s="10"/>
      <c r="J209" s="10"/>
      <c r="K209" s="10"/>
      <c r="L209" s="10"/>
      <c r="M209" s="10" t="s">
        <v>636</v>
      </c>
    </row>
    <row r="210" spans="1:13" s="10" customFormat="1" x14ac:dyDescent="0.25">
      <c r="A210" s="10" t="s">
        <v>643</v>
      </c>
      <c r="B210" s="10" t="s">
        <v>644</v>
      </c>
      <c r="C210" s="10" t="s">
        <v>643</v>
      </c>
      <c r="D210" s="10" t="s">
        <v>2</v>
      </c>
      <c r="E210" s="10" t="s">
        <v>13</v>
      </c>
      <c r="F210" s="10" t="s">
        <v>14</v>
      </c>
      <c r="G210" s="10" t="s">
        <v>15</v>
      </c>
      <c r="M210" s="10" t="s">
        <v>645</v>
      </c>
    </row>
    <row r="211" spans="1:13" s="10" customFormat="1" x14ac:dyDescent="0.25">
      <c r="A211" s="10" t="s">
        <v>646</v>
      </c>
      <c r="B211" s="10" t="s">
        <v>659</v>
      </c>
      <c r="C211" s="10" t="s">
        <v>646</v>
      </c>
      <c r="D211" s="10" t="s">
        <v>2</v>
      </c>
      <c r="E211" s="10" t="s">
        <v>13</v>
      </c>
      <c r="F211" s="10" t="s">
        <v>14</v>
      </c>
      <c r="G211" s="10" t="s">
        <v>15</v>
      </c>
      <c r="M211" s="10" t="s">
        <v>660</v>
      </c>
    </row>
    <row r="212" spans="1:13" s="10" customFormat="1" x14ac:dyDescent="0.25">
      <c r="A212" s="10" t="s">
        <v>647</v>
      </c>
      <c r="B212" s="10" t="s">
        <v>661</v>
      </c>
      <c r="C212" s="10" t="s">
        <v>647</v>
      </c>
      <c r="D212" s="10" t="s">
        <v>2</v>
      </c>
      <c r="E212" s="10" t="s">
        <v>13</v>
      </c>
      <c r="F212" s="10" t="s">
        <v>14</v>
      </c>
      <c r="G212" s="10" t="s">
        <v>15</v>
      </c>
      <c r="M212" s="10" t="s">
        <v>655</v>
      </c>
    </row>
    <row r="213" spans="1:13" s="10" customFormat="1" x14ac:dyDescent="0.25">
      <c r="A213" s="10" t="s">
        <v>648</v>
      </c>
      <c r="B213" s="10" t="s">
        <v>662</v>
      </c>
      <c r="C213" s="10" t="s">
        <v>648</v>
      </c>
      <c r="D213" s="10" t="s">
        <v>2</v>
      </c>
      <c r="E213" s="10" t="s">
        <v>13</v>
      </c>
      <c r="F213" s="10" t="s">
        <v>14</v>
      </c>
      <c r="G213" s="10" t="s">
        <v>15</v>
      </c>
      <c r="M213" s="10" t="s">
        <v>663</v>
      </c>
    </row>
    <row r="214" spans="1:13" s="10" customFormat="1" x14ac:dyDescent="0.25">
      <c r="A214" s="10" t="s">
        <v>649</v>
      </c>
      <c r="B214" s="10" t="s">
        <v>664</v>
      </c>
      <c r="C214" s="10" t="s">
        <v>649</v>
      </c>
      <c r="D214" s="10" t="s">
        <v>2</v>
      </c>
      <c r="E214" s="10" t="s">
        <v>13</v>
      </c>
      <c r="F214" s="10" t="s">
        <v>14</v>
      </c>
      <c r="G214" s="10" t="s">
        <v>15</v>
      </c>
      <c r="M214" s="10" t="s">
        <v>656</v>
      </c>
    </row>
    <row r="215" spans="1:13" s="10" customFormat="1" x14ac:dyDescent="0.25">
      <c r="A215" s="10" t="s">
        <v>650</v>
      </c>
      <c r="B215" s="10" t="s">
        <v>665</v>
      </c>
      <c r="C215" s="10" t="s">
        <v>650</v>
      </c>
      <c r="D215" s="10" t="s">
        <v>2</v>
      </c>
      <c r="E215" s="10" t="s">
        <v>13</v>
      </c>
      <c r="F215" s="10" t="s">
        <v>14</v>
      </c>
      <c r="G215" s="10" t="s">
        <v>15</v>
      </c>
      <c r="M215" s="10" t="s">
        <v>666</v>
      </c>
    </row>
    <row r="216" spans="1:13" s="10" customFormat="1" x14ac:dyDescent="0.25">
      <c r="A216" s="10" t="s">
        <v>651</v>
      </c>
      <c r="B216" s="10" t="s">
        <v>667</v>
      </c>
      <c r="C216" s="10" t="s">
        <v>651</v>
      </c>
      <c r="D216" s="10" t="s">
        <v>2</v>
      </c>
      <c r="E216" s="10" t="s">
        <v>13</v>
      </c>
      <c r="F216" s="10" t="s">
        <v>14</v>
      </c>
      <c r="G216" s="10" t="s">
        <v>15</v>
      </c>
      <c r="M216" s="10" t="s">
        <v>668</v>
      </c>
    </row>
    <row r="217" spans="1:13" s="10" customFormat="1" x14ac:dyDescent="0.25">
      <c r="A217" s="10" t="s">
        <v>652</v>
      </c>
      <c r="B217" s="10" t="s">
        <v>669</v>
      </c>
      <c r="C217" s="10" t="s">
        <v>652</v>
      </c>
      <c r="D217" s="10" t="s">
        <v>2</v>
      </c>
      <c r="E217" s="10" t="s">
        <v>13</v>
      </c>
      <c r="F217" s="10" t="s">
        <v>14</v>
      </c>
      <c r="G217" s="10" t="s">
        <v>15</v>
      </c>
      <c r="M217" s="10" t="s">
        <v>657</v>
      </c>
    </row>
    <row r="218" spans="1:13" s="10" customFormat="1" x14ac:dyDescent="0.25">
      <c r="A218" s="10" t="s">
        <v>653</v>
      </c>
      <c r="B218" s="10" t="s">
        <v>670</v>
      </c>
      <c r="C218" s="10" t="s">
        <v>653</v>
      </c>
      <c r="D218" s="10" t="s">
        <v>2</v>
      </c>
      <c r="E218" s="10" t="s">
        <v>13</v>
      </c>
      <c r="F218" s="10" t="s">
        <v>14</v>
      </c>
      <c r="G218" s="10" t="s">
        <v>15</v>
      </c>
      <c r="M218" s="10" t="s">
        <v>658</v>
      </c>
    </row>
    <row r="219" spans="1:13" s="10" customFormat="1" x14ac:dyDescent="0.25">
      <c r="A219" s="10" t="s">
        <v>654</v>
      </c>
      <c r="B219" s="10" t="s">
        <v>671</v>
      </c>
      <c r="C219" s="10" t="s">
        <v>654</v>
      </c>
      <c r="D219" s="10" t="s">
        <v>2</v>
      </c>
      <c r="E219" s="10" t="s">
        <v>13</v>
      </c>
      <c r="F219" s="10" t="s">
        <v>14</v>
      </c>
      <c r="G219" s="10" t="s">
        <v>15</v>
      </c>
      <c r="M219" s="10" t="s">
        <v>672</v>
      </c>
    </row>
    <row r="220" spans="1:13" s="10" customFormat="1" x14ac:dyDescent="0.25">
      <c r="A220" s="10" t="s">
        <v>673</v>
      </c>
      <c r="B220" s="11" t="s">
        <v>680</v>
      </c>
      <c r="C220" s="10" t="s">
        <v>673</v>
      </c>
      <c r="D220" s="10" t="s">
        <v>2</v>
      </c>
      <c r="E220" s="10" t="s">
        <v>13</v>
      </c>
      <c r="F220" s="10" t="s">
        <v>14</v>
      </c>
      <c r="G220" s="10" t="s">
        <v>15</v>
      </c>
      <c r="M220" s="10" t="s">
        <v>681</v>
      </c>
    </row>
    <row r="221" spans="1:13" s="10" customFormat="1" x14ac:dyDescent="0.25">
      <c r="A221" s="10" t="s">
        <v>674</v>
      </c>
      <c r="B221" s="11" t="s">
        <v>682</v>
      </c>
      <c r="C221" s="10" t="s">
        <v>674</v>
      </c>
      <c r="D221" s="10" t="s">
        <v>2</v>
      </c>
      <c r="E221" s="10" t="s">
        <v>13</v>
      </c>
      <c r="F221" s="10" t="s">
        <v>14</v>
      </c>
      <c r="G221" s="10" t="s">
        <v>15</v>
      </c>
      <c r="M221" s="10" t="s">
        <v>678</v>
      </c>
    </row>
    <row r="222" spans="1:13" s="10" customFormat="1" x14ac:dyDescent="0.25">
      <c r="A222" s="10" t="s">
        <v>675</v>
      </c>
      <c r="B222" s="13" t="s">
        <v>683</v>
      </c>
      <c r="C222" s="10" t="s">
        <v>675</v>
      </c>
      <c r="D222" s="10" t="s">
        <v>2</v>
      </c>
      <c r="E222" s="10" t="s">
        <v>13</v>
      </c>
      <c r="F222" s="10" t="s">
        <v>14</v>
      </c>
      <c r="G222" s="10" t="s">
        <v>15</v>
      </c>
      <c r="M222" s="10" t="s">
        <v>679</v>
      </c>
    </row>
    <row r="223" spans="1:13" s="10" customFormat="1" x14ac:dyDescent="0.25">
      <c r="A223" s="10" t="s">
        <v>676</v>
      </c>
      <c r="B223" s="11" t="s">
        <v>684</v>
      </c>
      <c r="C223" s="10" t="s">
        <v>676</v>
      </c>
      <c r="D223" s="10" t="s">
        <v>2</v>
      </c>
      <c r="E223" s="10" t="s">
        <v>13</v>
      </c>
      <c r="F223" s="10" t="s">
        <v>14</v>
      </c>
      <c r="G223" s="10" t="s">
        <v>15</v>
      </c>
      <c r="M223" s="10" t="s">
        <v>685</v>
      </c>
    </row>
    <row r="224" spans="1:13" s="10" customFormat="1" x14ac:dyDescent="0.25">
      <c r="A224" s="10" t="s">
        <v>677</v>
      </c>
      <c r="B224" s="13" t="s">
        <v>686</v>
      </c>
      <c r="C224" s="10" t="s">
        <v>677</v>
      </c>
      <c r="D224" s="10" t="s">
        <v>2</v>
      </c>
      <c r="E224" s="10" t="s">
        <v>13</v>
      </c>
      <c r="F224" s="10" t="s">
        <v>14</v>
      </c>
      <c r="G224" s="10" t="s">
        <v>15</v>
      </c>
      <c r="M224" s="10" t="s">
        <v>687</v>
      </c>
    </row>
    <row r="225" spans="1:13" s="10" customFormat="1" x14ac:dyDescent="0.25">
      <c r="A225" s="10" t="s">
        <v>694</v>
      </c>
      <c r="B225" s="10" t="s">
        <v>688</v>
      </c>
      <c r="C225" s="10" t="s">
        <v>694</v>
      </c>
      <c r="D225" s="10" t="s">
        <v>2</v>
      </c>
      <c r="E225" s="10" t="s">
        <v>13</v>
      </c>
      <c r="F225" s="10" t="s">
        <v>14</v>
      </c>
      <c r="G225" s="10" t="s">
        <v>15</v>
      </c>
      <c r="M225" s="10" t="s">
        <v>700</v>
      </c>
    </row>
    <row r="226" spans="1:13" s="10" customFormat="1" x14ac:dyDescent="0.25">
      <c r="A226" s="10" t="s">
        <v>695</v>
      </c>
      <c r="B226" s="10" t="s">
        <v>689</v>
      </c>
      <c r="C226" s="10" t="s">
        <v>695</v>
      </c>
      <c r="D226" s="10" t="s">
        <v>2</v>
      </c>
      <c r="E226" s="10" t="s">
        <v>13</v>
      </c>
      <c r="F226" s="10" t="s">
        <v>14</v>
      </c>
      <c r="G226" s="10" t="s">
        <v>15</v>
      </c>
      <c r="M226" s="10" t="s">
        <v>701</v>
      </c>
    </row>
    <row r="227" spans="1:13" s="10" customFormat="1" x14ac:dyDescent="0.25">
      <c r="A227" s="10" t="s">
        <v>696</v>
      </c>
      <c r="B227" s="10" t="s">
        <v>690</v>
      </c>
      <c r="C227" s="10" t="s">
        <v>696</v>
      </c>
      <c r="D227" s="10" t="s">
        <v>2</v>
      </c>
      <c r="E227" s="10" t="s">
        <v>13</v>
      </c>
      <c r="F227" s="10" t="s">
        <v>14</v>
      </c>
      <c r="G227" s="10" t="s">
        <v>15</v>
      </c>
      <c r="M227" s="10" t="s">
        <v>702</v>
      </c>
    </row>
    <row r="228" spans="1:13" s="10" customFormat="1" x14ac:dyDescent="0.25">
      <c r="A228" s="10" t="s">
        <v>697</v>
      </c>
      <c r="B228" s="10" t="s">
        <v>691</v>
      </c>
      <c r="C228" s="10" t="s">
        <v>697</v>
      </c>
      <c r="D228" s="10" t="s">
        <v>2</v>
      </c>
      <c r="E228" s="10" t="s">
        <v>13</v>
      </c>
      <c r="F228" s="10" t="s">
        <v>14</v>
      </c>
      <c r="G228" s="10" t="s">
        <v>15</v>
      </c>
      <c r="M228" s="10" t="s">
        <v>703</v>
      </c>
    </row>
    <row r="229" spans="1:13" s="10" customFormat="1" x14ac:dyDescent="0.25">
      <c r="A229" s="10" t="s">
        <v>698</v>
      </c>
      <c r="B229" s="10" t="s">
        <v>692</v>
      </c>
      <c r="C229" s="10" t="s">
        <v>698</v>
      </c>
      <c r="D229" s="10" t="s">
        <v>2</v>
      </c>
      <c r="E229" s="10" t="s">
        <v>13</v>
      </c>
      <c r="F229" s="10" t="s">
        <v>14</v>
      </c>
      <c r="G229" s="10" t="s">
        <v>15</v>
      </c>
      <c r="M229" s="10" t="s">
        <v>704</v>
      </c>
    </row>
    <row r="230" spans="1:13" s="10" customFormat="1" x14ac:dyDescent="0.25">
      <c r="A230" s="10" t="s">
        <v>699</v>
      </c>
      <c r="B230" s="10" t="s">
        <v>693</v>
      </c>
      <c r="C230" s="10" t="s">
        <v>699</v>
      </c>
      <c r="D230" s="10" t="s">
        <v>2</v>
      </c>
      <c r="E230" s="10" t="s">
        <v>13</v>
      </c>
      <c r="F230" s="10" t="s">
        <v>14</v>
      </c>
      <c r="G230" s="10" t="s">
        <v>15</v>
      </c>
      <c r="M230" s="10" t="s">
        <v>705</v>
      </c>
    </row>
    <row r="231" spans="1:13" s="10" customFormat="1" x14ac:dyDescent="0.25">
      <c r="A231" s="10" t="s">
        <v>706</v>
      </c>
      <c r="B231" s="10" t="s">
        <v>711</v>
      </c>
      <c r="C231" s="10" t="s">
        <v>706</v>
      </c>
      <c r="D231" s="10" t="s">
        <v>2</v>
      </c>
      <c r="E231" s="10" t="s">
        <v>13</v>
      </c>
      <c r="F231" s="10" t="s">
        <v>14</v>
      </c>
      <c r="G231" s="10" t="s">
        <v>15</v>
      </c>
      <c r="M231" s="10" t="s">
        <v>712</v>
      </c>
    </row>
    <row r="232" spans="1:13" s="10" customFormat="1" x14ac:dyDescent="0.25">
      <c r="A232" s="10" t="s">
        <v>707</v>
      </c>
      <c r="B232" s="10" t="s">
        <v>713</v>
      </c>
      <c r="C232" s="10" t="s">
        <v>707</v>
      </c>
      <c r="D232" s="10" t="s">
        <v>2</v>
      </c>
      <c r="E232" s="10" t="s">
        <v>13</v>
      </c>
      <c r="F232" s="10" t="s">
        <v>14</v>
      </c>
      <c r="G232" s="10" t="s">
        <v>15</v>
      </c>
      <c r="M232" s="10" t="s">
        <v>714</v>
      </c>
    </row>
    <row r="233" spans="1:13" s="10" customFormat="1" x14ac:dyDescent="0.25">
      <c r="A233" s="10" t="s">
        <v>708</v>
      </c>
      <c r="B233" s="10" t="s">
        <v>715</v>
      </c>
      <c r="C233" s="10" t="s">
        <v>708</v>
      </c>
      <c r="D233" s="10" t="s">
        <v>2</v>
      </c>
      <c r="E233" s="10" t="s">
        <v>13</v>
      </c>
      <c r="F233" s="10" t="s">
        <v>14</v>
      </c>
      <c r="G233" s="10" t="s">
        <v>15</v>
      </c>
      <c r="M233" s="10" t="s">
        <v>716</v>
      </c>
    </row>
    <row r="234" spans="1:13" s="10" customFormat="1" x14ac:dyDescent="0.25">
      <c r="A234" s="10" t="s">
        <v>709</v>
      </c>
      <c r="B234" s="10" t="s">
        <v>717</v>
      </c>
      <c r="C234" s="10" t="s">
        <v>709</v>
      </c>
      <c r="D234" s="10" t="s">
        <v>2</v>
      </c>
      <c r="E234" s="10" t="s">
        <v>13</v>
      </c>
      <c r="F234" s="10" t="s">
        <v>14</v>
      </c>
      <c r="G234" s="10" t="s">
        <v>15</v>
      </c>
      <c r="M234" s="10" t="s">
        <v>718</v>
      </c>
    </row>
    <row r="235" spans="1:13" s="10" customFormat="1" x14ac:dyDescent="0.25">
      <c r="A235" s="10" t="s">
        <v>710</v>
      </c>
      <c r="B235" s="10" t="s">
        <v>719</v>
      </c>
      <c r="C235" s="10" t="s">
        <v>710</v>
      </c>
      <c r="D235" s="10" t="s">
        <v>2</v>
      </c>
      <c r="E235" s="10" t="s">
        <v>13</v>
      </c>
      <c r="F235" s="10" t="s">
        <v>14</v>
      </c>
      <c r="G235" s="10" t="s">
        <v>15</v>
      </c>
      <c r="M235" s="10" t="s">
        <v>720</v>
      </c>
    </row>
    <row r="236" spans="1:13" x14ac:dyDescent="0.25">
      <c r="A236" s="10" t="s">
        <v>721</v>
      </c>
      <c r="B236" s="10" t="s">
        <v>731</v>
      </c>
      <c r="C236" s="10" t="s">
        <v>721</v>
      </c>
      <c r="D236" s="10" t="s">
        <v>2</v>
      </c>
      <c r="E236" s="10" t="s">
        <v>13</v>
      </c>
      <c r="F236" s="10" t="s">
        <v>14</v>
      </c>
      <c r="G236" s="10" t="s">
        <v>15</v>
      </c>
      <c r="H236" s="10"/>
      <c r="I236" s="10"/>
      <c r="J236" s="10"/>
      <c r="K236" s="10"/>
      <c r="L236" s="10"/>
      <c r="M236" s="10" t="s">
        <v>732</v>
      </c>
    </row>
    <row r="237" spans="1:13" x14ac:dyDescent="0.25">
      <c r="A237" s="10" t="s">
        <v>722</v>
      </c>
      <c r="B237" s="10" t="s">
        <v>733</v>
      </c>
      <c r="C237" s="10" t="s">
        <v>722</v>
      </c>
      <c r="D237" s="10" t="s">
        <v>2</v>
      </c>
      <c r="E237" s="10" t="s">
        <v>13</v>
      </c>
      <c r="F237" s="10" t="s">
        <v>14</v>
      </c>
      <c r="G237" s="10" t="s">
        <v>15</v>
      </c>
      <c r="H237" s="10"/>
      <c r="I237" s="10"/>
      <c r="J237" s="10"/>
      <c r="K237" s="10"/>
      <c r="L237" s="10"/>
      <c r="M237" s="10" t="s">
        <v>734</v>
      </c>
    </row>
    <row r="238" spans="1:13" x14ac:dyDescent="0.25">
      <c r="A238" s="10" t="s">
        <v>723</v>
      </c>
      <c r="B238" s="10" t="s">
        <v>735</v>
      </c>
      <c r="C238" s="10" t="s">
        <v>723</v>
      </c>
      <c r="D238" s="10" t="s">
        <v>2</v>
      </c>
      <c r="E238" s="10" t="s">
        <v>13</v>
      </c>
      <c r="F238" s="10" t="s">
        <v>14</v>
      </c>
      <c r="G238" s="10" t="s">
        <v>15</v>
      </c>
      <c r="H238" s="10"/>
      <c r="I238" s="10"/>
      <c r="J238" s="10"/>
      <c r="K238" s="10"/>
      <c r="L238" s="10"/>
      <c r="M238" s="10" t="s">
        <v>736</v>
      </c>
    </row>
    <row r="239" spans="1:13" x14ac:dyDescent="0.25">
      <c r="A239" s="10" t="s">
        <v>724</v>
      </c>
      <c r="B239" s="10" t="s">
        <v>737</v>
      </c>
      <c r="C239" s="10" t="s">
        <v>724</v>
      </c>
      <c r="D239" s="10" t="s">
        <v>2</v>
      </c>
      <c r="E239" s="10" t="s">
        <v>13</v>
      </c>
      <c r="F239" s="10" t="s">
        <v>14</v>
      </c>
      <c r="G239" s="10" t="s">
        <v>15</v>
      </c>
      <c r="H239" s="10"/>
      <c r="I239" s="10"/>
      <c r="J239" s="10"/>
      <c r="K239" s="10"/>
      <c r="L239" s="10"/>
      <c r="M239" s="10" t="s">
        <v>730</v>
      </c>
    </row>
    <row r="240" spans="1:13" x14ac:dyDescent="0.25">
      <c r="A240" s="10" t="s">
        <v>725</v>
      </c>
      <c r="B240" s="10" t="s">
        <v>738</v>
      </c>
      <c r="C240" s="10" t="s">
        <v>725</v>
      </c>
      <c r="D240" s="10" t="s">
        <v>2</v>
      </c>
      <c r="E240" s="10" t="s">
        <v>13</v>
      </c>
      <c r="F240" s="10" t="s">
        <v>14</v>
      </c>
      <c r="G240" s="10" t="s">
        <v>15</v>
      </c>
      <c r="H240" s="10"/>
      <c r="I240" s="10"/>
      <c r="J240" s="10"/>
      <c r="K240" s="10"/>
      <c r="L240" s="10"/>
      <c r="M240" s="10" t="s">
        <v>739</v>
      </c>
    </row>
    <row r="241" spans="1:13" x14ac:dyDescent="0.25">
      <c r="A241" s="10" t="s">
        <v>726</v>
      </c>
      <c r="B241" s="10" t="s">
        <v>740</v>
      </c>
      <c r="C241" s="10" t="s">
        <v>726</v>
      </c>
      <c r="D241" s="10" t="s">
        <v>2</v>
      </c>
      <c r="E241" s="10" t="s">
        <v>13</v>
      </c>
      <c r="F241" s="10" t="s">
        <v>14</v>
      </c>
      <c r="G241" s="10" t="s">
        <v>15</v>
      </c>
      <c r="H241" s="10"/>
      <c r="I241" s="10"/>
      <c r="J241" s="10"/>
      <c r="K241" s="10"/>
      <c r="L241" s="10"/>
      <c r="M241" s="10" t="s">
        <v>741</v>
      </c>
    </row>
    <row r="242" spans="1:13" x14ac:dyDescent="0.25">
      <c r="A242" s="10" t="s">
        <v>727</v>
      </c>
      <c r="B242" s="10" t="s">
        <v>742</v>
      </c>
      <c r="C242" s="10" t="s">
        <v>727</v>
      </c>
      <c r="D242" s="10" t="s">
        <v>2</v>
      </c>
      <c r="E242" s="10" t="s">
        <v>13</v>
      </c>
      <c r="F242" s="10" t="s">
        <v>14</v>
      </c>
      <c r="G242" s="10" t="s">
        <v>15</v>
      </c>
      <c r="H242" s="10"/>
      <c r="I242" s="10"/>
      <c r="J242" s="10"/>
      <c r="K242" s="10"/>
      <c r="L242" s="10"/>
      <c r="M242" s="10" t="s">
        <v>743</v>
      </c>
    </row>
    <row r="243" spans="1:13" x14ac:dyDescent="0.25">
      <c r="A243" s="10" t="s">
        <v>728</v>
      </c>
      <c r="B243" s="10" t="s">
        <v>744</v>
      </c>
      <c r="C243" s="10" t="s">
        <v>728</v>
      </c>
      <c r="D243" s="10" t="s">
        <v>2</v>
      </c>
      <c r="E243" s="10" t="s">
        <v>13</v>
      </c>
      <c r="F243" s="10" t="s">
        <v>14</v>
      </c>
      <c r="G243" s="10" t="s">
        <v>15</v>
      </c>
      <c r="H243" s="10"/>
      <c r="I243" s="10"/>
      <c r="J243" s="10"/>
      <c r="K243" s="10"/>
      <c r="L243" s="10"/>
      <c r="M243" s="10" t="s">
        <v>745</v>
      </c>
    </row>
    <row r="244" spans="1:13" x14ac:dyDescent="0.25">
      <c r="A244" s="10" t="s">
        <v>729</v>
      </c>
      <c r="B244" s="10" t="s">
        <v>746</v>
      </c>
      <c r="C244" s="10" t="s">
        <v>729</v>
      </c>
      <c r="D244" s="10" t="s">
        <v>2</v>
      </c>
      <c r="E244" s="10" t="s">
        <v>13</v>
      </c>
      <c r="F244" s="10" t="s">
        <v>14</v>
      </c>
      <c r="G244" s="10" t="s">
        <v>15</v>
      </c>
      <c r="H244" s="10"/>
      <c r="I244" s="10"/>
      <c r="J244" s="10"/>
      <c r="K244" s="10"/>
      <c r="L244" s="10"/>
      <c r="M244" s="10" t="s">
        <v>747</v>
      </c>
    </row>
    <row r="245" spans="1:13" x14ac:dyDescent="0.25">
      <c r="A245" s="10" t="s">
        <v>751</v>
      </c>
      <c r="B245" s="10" t="s">
        <v>748</v>
      </c>
      <c r="C245" s="10" t="s">
        <v>751</v>
      </c>
      <c r="D245" s="10" t="s">
        <v>2</v>
      </c>
      <c r="E245" s="10" t="s">
        <v>13</v>
      </c>
      <c r="F245" s="10" t="s">
        <v>14</v>
      </c>
      <c r="G245" s="10" t="s">
        <v>15</v>
      </c>
      <c r="H245" s="10"/>
      <c r="I245" s="10"/>
      <c r="J245" s="10"/>
      <c r="K245" s="10"/>
      <c r="L245" s="10"/>
      <c r="M245" s="10" t="s">
        <v>754</v>
      </c>
    </row>
    <row r="246" spans="1:13" x14ac:dyDescent="0.25">
      <c r="A246" s="10" t="s">
        <v>752</v>
      </c>
      <c r="B246" s="10" t="s">
        <v>749</v>
      </c>
      <c r="C246" s="10" t="s">
        <v>752</v>
      </c>
      <c r="D246" s="10" t="s">
        <v>2</v>
      </c>
      <c r="E246" s="10" t="s">
        <v>13</v>
      </c>
      <c r="F246" s="10" t="s">
        <v>14</v>
      </c>
      <c r="G246" s="10" t="s">
        <v>15</v>
      </c>
      <c r="H246" s="10"/>
      <c r="I246" s="10"/>
      <c r="J246" s="10"/>
      <c r="K246" s="10"/>
      <c r="L246" s="10"/>
      <c r="M246" s="10" t="s">
        <v>755</v>
      </c>
    </row>
    <row r="247" spans="1:13" x14ac:dyDescent="0.25">
      <c r="A247" s="10" t="s">
        <v>753</v>
      </c>
      <c r="B247" s="10" t="s">
        <v>750</v>
      </c>
      <c r="C247" s="10" t="s">
        <v>753</v>
      </c>
      <c r="D247" s="10" t="s">
        <v>2</v>
      </c>
      <c r="E247" s="10" t="s">
        <v>13</v>
      </c>
      <c r="F247" s="10" t="s">
        <v>14</v>
      </c>
      <c r="G247" s="10" t="s">
        <v>15</v>
      </c>
      <c r="H247" s="10"/>
      <c r="I247" s="10"/>
      <c r="J247" s="10"/>
      <c r="K247" s="10"/>
      <c r="L247" s="10"/>
      <c r="M247" s="10" t="s">
        <v>756</v>
      </c>
    </row>
    <row r="248" spans="1:13" x14ac:dyDescent="0.25">
      <c r="A248" s="10" t="s">
        <v>761</v>
      </c>
      <c r="B248" s="11" t="s">
        <v>757</v>
      </c>
      <c r="C248" s="10" t="s">
        <v>761</v>
      </c>
      <c r="D248" s="10" t="s">
        <v>2</v>
      </c>
      <c r="E248" s="10" t="s">
        <v>13</v>
      </c>
      <c r="F248" s="10" t="s">
        <v>14</v>
      </c>
      <c r="G248" s="10" t="s">
        <v>15</v>
      </c>
      <c r="H248" s="10"/>
      <c r="I248" s="10"/>
      <c r="J248" s="10"/>
      <c r="K248" s="10"/>
      <c r="L248" s="10"/>
      <c r="M248" s="10" t="s">
        <v>765</v>
      </c>
    </row>
    <row r="249" spans="1:13" x14ac:dyDescent="0.25">
      <c r="A249" s="10" t="s">
        <v>762</v>
      </c>
      <c r="B249" s="11" t="s">
        <v>758</v>
      </c>
      <c r="C249" s="10" t="s">
        <v>762</v>
      </c>
      <c r="D249" s="10" t="s">
        <v>2</v>
      </c>
      <c r="E249" s="10" t="s">
        <v>13</v>
      </c>
      <c r="F249" s="10" t="s">
        <v>14</v>
      </c>
      <c r="G249" s="10" t="s">
        <v>15</v>
      </c>
      <c r="H249" s="10"/>
      <c r="I249" s="10"/>
      <c r="J249" s="10"/>
      <c r="K249" s="10"/>
      <c r="L249" s="10"/>
      <c r="M249" s="10" t="s">
        <v>766</v>
      </c>
    </row>
    <row r="250" spans="1:13" x14ac:dyDescent="0.25">
      <c r="A250" s="10" t="s">
        <v>763</v>
      </c>
      <c r="B250" s="11" t="s">
        <v>759</v>
      </c>
      <c r="C250" s="10" t="s">
        <v>763</v>
      </c>
      <c r="D250" s="10" t="s">
        <v>2</v>
      </c>
      <c r="E250" s="10" t="s">
        <v>13</v>
      </c>
      <c r="F250" s="10" t="s">
        <v>14</v>
      </c>
      <c r="G250" s="10" t="s">
        <v>15</v>
      </c>
      <c r="H250" s="10"/>
      <c r="I250" s="10"/>
      <c r="J250" s="10"/>
      <c r="K250" s="10"/>
      <c r="L250" s="10"/>
      <c r="M250" s="10" t="s">
        <v>767</v>
      </c>
    </row>
    <row r="251" spans="1:13" x14ac:dyDescent="0.25">
      <c r="A251" s="10" t="s">
        <v>764</v>
      </c>
      <c r="B251" s="13" t="s">
        <v>760</v>
      </c>
      <c r="C251" s="10" t="s">
        <v>764</v>
      </c>
      <c r="D251" s="10" t="s">
        <v>2</v>
      </c>
      <c r="E251" s="10" t="s">
        <v>13</v>
      </c>
      <c r="F251" s="10" t="s">
        <v>14</v>
      </c>
      <c r="G251" s="10" t="s">
        <v>15</v>
      </c>
      <c r="H251" s="10"/>
      <c r="I251" s="10"/>
      <c r="J251" s="10"/>
      <c r="K251" s="10"/>
      <c r="L251" s="10"/>
      <c r="M251" s="10" t="s">
        <v>768</v>
      </c>
    </row>
    <row r="252" spans="1:13" x14ac:dyDescent="0.25">
      <c r="A252" s="12" t="s">
        <v>772</v>
      </c>
      <c r="B252" s="15" t="s">
        <v>783</v>
      </c>
      <c r="C252" s="12" t="s">
        <v>772</v>
      </c>
      <c r="D252" s="12" t="s">
        <v>2</v>
      </c>
      <c r="E252" s="12" t="s">
        <v>13</v>
      </c>
      <c r="F252" s="12" t="s">
        <v>14</v>
      </c>
      <c r="G252" s="12" t="s">
        <v>15</v>
      </c>
      <c r="H252" s="12"/>
      <c r="I252" s="12"/>
      <c r="J252" s="12"/>
      <c r="K252" s="12"/>
      <c r="L252" s="12"/>
      <c r="M252" s="12" t="s">
        <v>784</v>
      </c>
    </row>
    <row r="253" spans="1:13" x14ac:dyDescent="0.25">
      <c r="A253" s="12" t="s">
        <v>773</v>
      </c>
      <c r="B253" s="15" t="s">
        <v>785</v>
      </c>
      <c r="C253" s="12" t="s">
        <v>773</v>
      </c>
      <c r="D253" s="12" t="s">
        <v>2</v>
      </c>
      <c r="E253" s="12" t="s">
        <v>13</v>
      </c>
      <c r="F253" s="12" t="s">
        <v>14</v>
      </c>
      <c r="G253" s="12" t="s">
        <v>15</v>
      </c>
      <c r="H253" s="12"/>
      <c r="I253" s="12"/>
      <c r="J253" s="12"/>
      <c r="K253" s="12"/>
      <c r="L253" s="12"/>
      <c r="M253" s="12" t="s">
        <v>786</v>
      </c>
    </row>
    <row r="254" spans="1:13" x14ac:dyDescent="0.25">
      <c r="A254" s="12" t="s">
        <v>774</v>
      </c>
      <c r="B254" s="14" t="s">
        <v>769</v>
      </c>
      <c r="C254" s="12" t="s">
        <v>774</v>
      </c>
      <c r="D254" s="12" t="s">
        <v>2</v>
      </c>
      <c r="E254" s="12" t="s">
        <v>13</v>
      </c>
      <c r="F254" s="12" t="s">
        <v>14</v>
      </c>
      <c r="G254" s="12" t="s">
        <v>15</v>
      </c>
      <c r="H254" s="12"/>
      <c r="I254" s="12"/>
      <c r="J254" s="12"/>
      <c r="K254" s="12"/>
      <c r="L254" s="12"/>
      <c r="M254" s="12" t="s">
        <v>778</v>
      </c>
    </row>
    <row r="255" spans="1:13" x14ac:dyDescent="0.25">
      <c r="A255" s="12" t="s">
        <v>775</v>
      </c>
      <c r="B255" s="15" t="s">
        <v>770</v>
      </c>
      <c r="C255" s="12" t="s">
        <v>775</v>
      </c>
      <c r="D255" s="12" t="s">
        <v>2</v>
      </c>
      <c r="E255" s="12" t="s">
        <v>13</v>
      </c>
      <c r="F255" s="12" t="s">
        <v>14</v>
      </c>
      <c r="G255" s="12" t="s">
        <v>15</v>
      </c>
      <c r="H255" s="12"/>
      <c r="I255" s="12"/>
      <c r="J255" s="12"/>
      <c r="K255" s="12"/>
      <c r="L255" s="12"/>
      <c r="M255" s="12" t="s">
        <v>777</v>
      </c>
    </row>
    <row r="256" spans="1:13" x14ac:dyDescent="0.25">
      <c r="A256" s="12" t="s">
        <v>776</v>
      </c>
      <c r="B256" s="15" t="s">
        <v>771</v>
      </c>
      <c r="C256" s="12" t="s">
        <v>776</v>
      </c>
      <c r="D256" s="12" t="s">
        <v>2</v>
      </c>
      <c r="E256" s="12" t="s">
        <v>13</v>
      </c>
      <c r="F256" s="12" t="s">
        <v>14</v>
      </c>
      <c r="G256" s="12" t="s">
        <v>15</v>
      </c>
      <c r="H256" s="12"/>
      <c r="I256" s="12"/>
      <c r="J256" s="12"/>
      <c r="K256" s="12"/>
      <c r="L256" s="12"/>
      <c r="M256" s="12" t="s">
        <v>779</v>
      </c>
    </row>
    <row r="257" spans="1:13" x14ac:dyDescent="0.25">
      <c r="A257" s="12" t="s">
        <v>781</v>
      </c>
      <c r="B257" s="15" t="s">
        <v>780</v>
      </c>
      <c r="C257" s="12" t="s">
        <v>781</v>
      </c>
      <c r="D257" s="12" t="s">
        <v>2</v>
      </c>
      <c r="E257" s="12" t="s">
        <v>13</v>
      </c>
      <c r="F257" s="12" t="s">
        <v>14</v>
      </c>
      <c r="G257" s="12" t="s">
        <v>15</v>
      </c>
      <c r="M257" s="12" t="s">
        <v>782</v>
      </c>
    </row>
  </sheetData>
  <phoneticPr fontId="2" type="noConversion"/>
  <conditionalFormatting sqref="B187:B194">
    <cfRule type="duplicateValues" dxfId="11" priority="8"/>
  </conditionalFormatting>
  <conditionalFormatting sqref="B1:B244 B246:B1048576">
    <cfRule type="duplicateValues" dxfId="10" priority="13"/>
    <cfRule type="duplicateValues" dxfId="9" priority="14"/>
    <cfRule type="duplicateValues" dxfId="8" priority="15"/>
    <cfRule type="duplicateValues" dxfId="7" priority="16"/>
    <cfRule type="duplicateValues" dxfId="6" priority="17"/>
    <cfRule type="duplicateValues" dxfId="5" priority="18"/>
    <cfRule type="duplicateValues" dxfId="4" priority="19"/>
    <cfRule type="duplicateValues" dxfId="3" priority="20"/>
    <cfRule type="duplicateValues" dxfId="2" priority="21"/>
    <cfRule type="duplicateValues" dxfId="1" priority="2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人员列表</vt:lpstr>
      <vt:lpstr>人员列表!ExternalData_1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_GNWay_user1_40xcE_</dc:creator>
  <cp:lastModifiedBy>admin</cp:lastModifiedBy>
  <dcterms:created xsi:type="dcterms:W3CDTF">2023-04-28T04:13:37Z</dcterms:created>
  <dcterms:modified xsi:type="dcterms:W3CDTF">2025-09-02T11:29:57Z</dcterms:modified>
</cp:coreProperties>
</file>