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ข้อมูล" sheetId="1" r:id="rId1"/>
    <sheet name="ตัวอย่าง" sheetId="2" r:id="rId2"/>
    <sheet name="คำอธิบาย" sheetId="3" r:id="rId3"/>
  </sheets>
</workbook>
</file>

<file path=xl/styles.xml><?xml version="1.0" encoding="utf-8"?>
<styleSheet xmlns="http://schemas.openxmlformats.org/spreadsheetml/2006/main">
  <numFmts count="1">
    <numFmt numFmtId="164" formatCode="@"/>
  </numFmts>
  <fonts count="5">
    <font>
      <sz val="11"/>
      <color rgb="FF111827"/>
      <name val="Calibri"/>
      <family val="2"/>
    </font>
    <font>
      <b/>
      <sz val="11"/>
      <color rgb="FFFFFFFF"/>
      <name val="Calibri"/>
      <family val="2"/>
    </font>
    <font>
      <b/>
      <sz val="11"/>
      <color rgb="FF111827"/>
      <name val="Calibri"/>
      <family val="2"/>
    </font>
    <font>
      <i/>
      <sz val="10"/>
      <color rgb="FF6B7280"/>
      <name val="Calibri"/>
      <family val="2"/>
    </font>
    <font>
      <b/>
      <sz val="14"/>
      <color rgb="FF111827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5803D"/>
        <bgColor indexed="64"/>
      </patternFill>
    </fill>
    <fill>
      <patternFill patternType="solid">
        <fgColor rgb="FFC2410C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B45309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64" fontId="0" fillId="0" borderId="1" xfId="0" applyNumberFormat="1" applyBorder="1"/>
    <xf numFmtId="0" fontId="0" fillId="0" borderId="1" xfId="0" applyBorder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P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30" customWidth="1"/>
    <col min="3" max="3" width="30" customWidth="1"/>
    <col min="4" max="4" width="16" customWidth="1"/>
    <col min="5" max="5" width="13" customWidth="1"/>
    <col min="6" max="6" width="26" customWidth="1"/>
    <col min="7" max="7" width="16" customWidth="1"/>
    <col min="8" max="8" width="20" customWidth="1"/>
    <col min="9" max="9" width="22" customWidth="1"/>
    <col min="10" max="10" width="18" customWidth="1"/>
    <col min="11" max="11" width="18" customWidth="1"/>
    <col min="12" max="12" width="15" customWidth="1" style="3"/>
    <col min="13" max="13" width="16" customWidth="1" style="3"/>
    <col min="14" max="14" width="15" customWidth="1"/>
    <col min="15" max="15" width="14" customWidth="1"/>
    <col min="16" max="16" width="30" customWidth="1"/>
  </cols>
  <sheetData>
    <row r="1" ht="32" customHeight="1">
      <c r="A1" s="2" t="inlineStr">
        <is>
          <t xml:space="preserve">site_name</t>
        </is>
      </c>
      <c r="B1" s="1" t="inlineStr">
        <is>
          <t xml:space="preserve">company_name</t>
        </is>
      </c>
      <c r="C1" s="2" t="inlineStr">
        <is>
          <t xml:space="preserve">name</t>
        </is>
      </c>
      <c r="D1" s="1" t="inlineStr">
        <is>
          <t xml:space="preserve">asset_tag</t>
        </is>
      </c>
      <c r="E1" s="2" t="inlineStr">
        <is>
          <t xml:space="preserve">asset_type</t>
        </is>
      </c>
      <c r="F1" s="2" t="inlineStr">
        <is>
          <t xml:space="preserve">category</t>
        </is>
      </c>
      <c r="G1" s="1" t="inlineStr">
        <is>
          <t xml:space="preserve">brand</t>
        </is>
      </c>
      <c r="H1" s="1" t="inlineStr">
        <is>
          <t xml:space="preserve">model</t>
        </is>
      </c>
      <c r="I1" s="1" t="inlineStr">
        <is>
          <t xml:space="preserve">serial_number</t>
        </is>
      </c>
      <c r="J1" s="1" t="inlineStr">
        <is>
          <t xml:space="preserve">project_number</t>
        </is>
      </c>
      <c r="K1" s="1" t="inlineStr">
        <is>
          <t xml:space="preserve">group_name</t>
        </is>
      </c>
      <c r="L1" s="1" t="inlineStr">
        <is>
          <t xml:space="preserve">install_date</t>
        </is>
      </c>
      <c r="M1" s="1" t="inlineStr">
        <is>
          <t xml:space="preserve">warranty_start</t>
        </is>
      </c>
      <c r="N1" s="1" t="inlineStr">
        <is>
          <t xml:space="preserve">warranty_months</t>
        </is>
      </c>
      <c r="O1" s="1" t="inlineStr">
        <is>
          <t xml:space="preserve">status</t>
        </is>
      </c>
      <c r="P1" s="1" t="inlineStr">
        <is>
          <t xml:space="preserve">notes</t>
        </is>
      </c>
    </row>
  </sheetData>
  <autoFilter ref="A1:P1"/>
  <dataValidations count="2">
    <dataValidation type="list" allowBlank="1" showInputMessage="1" showErrorMessage="1" errorTitle="ค่าไม่ถูกต้อง" error="กรุณาเลือกจากรายการที่กำหนด" sqref="E2:E2000">
      <formula1>"object,project"</formula1>
    </dataValidation>
    <dataValidation type="list" allowBlank="1" showInputMessage="1" showErrorMessage="1" errorTitle="ค่าไม่ถูกต้อง" error="กรุณาเลือกจากรายการที่กำหนด" sqref="O2:O2000">
      <formula1>"operational,degraded,down,retired"</formula1>
    </dataValidation>
  </dataValidations>
</worksheet>
</file>

<file path=xl/worksheets/sheet2.xml><?xml version="1.0" encoding="utf-8"?>
<worksheet xmlns="http://schemas.openxmlformats.org/spreadsheetml/2006/main">
  <dimension ref="A1:P7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30" customWidth="1"/>
    <col min="3" max="3" width="30" customWidth="1"/>
    <col min="4" max="4" width="16" customWidth="1"/>
    <col min="5" max="5" width="13" customWidth="1"/>
    <col min="6" max="6" width="26" customWidth="1"/>
    <col min="7" max="7" width="16" customWidth="1"/>
    <col min="8" max="8" width="20" customWidth="1"/>
    <col min="9" max="9" width="22" customWidth="1"/>
    <col min="10" max="10" width="18" customWidth="1"/>
    <col min="11" max="11" width="18" customWidth="1"/>
    <col min="12" max="12" width="15" customWidth="1"/>
    <col min="13" max="13" width="16" customWidth="1"/>
    <col min="14" max="14" width="15" customWidth="1"/>
    <col min="15" max="15" width="14" customWidth="1"/>
    <col min="16" max="16" width="30" customWidth="1"/>
  </cols>
  <sheetData>
    <row r="1" ht="32" customHeight="1">
      <c r="A1" s="2" t="inlineStr">
        <is>
          <t xml:space="preserve">site_name</t>
        </is>
      </c>
      <c r="B1" s="1" t="inlineStr">
        <is>
          <t xml:space="preserve">company_name</t>
        </is>
      </c>
      <c r="C1" s="2" t="inlineStr">
        <is>
          <t xml:space="preserve">name</t>
        </is>
      </c>
      <c r="D1" s="1" t="inlineStr">
        <is>
          <t xml:space="preserve">asset_tag</t>
        </is>
      </c>
      <c r="E1" s="2" t="inlineStr">
        <is>
          <t xml:space="preserve">asset_type</t>
        </is>
      </c>
      <c r="F1" s="2" t="inlineStr">
        <is>
          <t xml:space="preserve">category</t>
        </is>
      </c>
      <c r="G1" s="1" t="inlineStr">
        <is>
          <t xml:space="preserve">brand</t>
        </is>
      </c>
      <c r="H1" s="1" t="inlineStr">
        <is>
          <t xml:space="preserve">model</t>
        </is>
      </c>
      <c r="I1" s="1" t="inlineStr">
        <is>
          <t xml:space="preserve">serial_number</t>
        </is>
      </c>
      <c r="J1" s="1" t="inlineStr">
        <is>
          <t xml:space="preserve">project_number</t>
        </is>
      </c>
      <c r="K1" s="1" t="inlineStr">
        <is>
          <t xml:space="preserve">group_name</t>
        </is>
      </c>
      <c r="L1" s="1" t="inlineStr">
        <is>
          <t xml:space="preserve">install_date</t>
        </is>
      </c>
      <c r="M1" s="1" t="inlineStr">
        <is>
          <t xml:space="preserve">warranty_start</t>
        </is>
      </c>
      <c r="N1" s="1" t="inlineStr">
        <is>
          <t xml:space="preserve">warranty_months</t>
        </is>
      </c>
      <c r="O1" s="1" t="inlineStr">
        <is>
          <t xml:space="preserve">status</t>
        </is>
      </c>
      <c r="P1" s="1" t="inlineStr">
        <is>
          <t xml:space="preserve">notes</t>
        </is>
      </c>
    </row>
    <row r="2">
      <c r="A2" s="9" t="inlineStr">
        <is>
          <t xml:space="preserve">PT บางปู สมุทรปราการ</t>
        </is>
      </c>
      <c r="B2" s="9" t="inlineStr">
        <is>
          <t xml:space="preserve">บริษัท ไทยรุ่งเรือง ปิโตรเลียม จำกัด</t>
        </is>
      </c>
      <c r="C2" s="9" t="inlineStr">
        <is>
          <t xml:space="preserve">อินเวอร์เตอร์ตัวที่ 1</t>
        </is>
      </c>
      <c r="D2" s="9" t="inlineStr">
        <is>
          <t xml:space="preserve">INV-001</t>
        </is>
      </c>
      <c r="E2" s="9" t="inlineStr">
        <is>
          <t xml:space="preserve">object</t>
        </is>
      </c>
      <c r="F2" s="9" t="inlineStr">
        <is>
          <t xml:space="preserve">inverter</t>
        </is>
      </c>
      <c r="G2" s="9" t="inlineStr">
        <is>
          <t xml:space="preserve">Huawei</t>
        </is>
      </c>
      <c r="H2" s="9" t="inlineStr">
        <is>
          <t xml:space="preserve">SUN2000-100KTL-M1</t>
        </is>
      </c>
      <c r="I2" s="9" t="inlineStr">
        <is>
          <t xml:space="preserve">HV2340019876</t>
        </is>
      </c>
      <c r="J2" s="9"/>
      <c r="K2" s="9" t="inlineStr">
        <is>
          <t xml:space="preserve">อาคาร A</t>
        </is>
      </c>
      <c r="L2" s="9" t="inlineStr">
        <is>
          <t xml:space="preserve">2024-06-12</t>
        </is>
      </c>
      <c r="M2" s="9" t="inlineStr">
        <is>
          <t xml:space="preserve">2024-06-12</t>
        </is>
      </c>
      <c r="N2" s="9" t="inlineStr">
        <is>
          <t xml:space="preserve">60</t>
        </is>
      </c>
      <c r="O2" s="9" t="inlineStr">
        <is>
          <t xml:space="preserve">operational</t>
        </is>
      </c>
      <c r="P2" s="9"/>
    </row>
    <row r="3">
      <c r="A3" s="9" t="inlineStr">
        <is>
          <t xml:space="preserve">PT บางปู สมุทรปราการ</t>
        </is>
      </c>
      <c r="B3" s="9" t="inlineStr">
        <is>
          <t xml:space="preserve">บริษัท ไทยรุ่งเรือง ปิโตรเลียม จำกัด</t>
        </is>
      </c>
      <c r="C3" s="9" t="inlineStr">
        <is>
          <t xml:space="preserve">ตู้เติมลมโครงเหล็ก-Outdoor</t>
        </is>
      </c>
      <c r="D3" s="9" t="inlineStr">
        <is>
          <t xml:space="preserve">AIR-014</t>
        </is>
      </c>
      <c r="E3" s="9" t="inlineStr">
        <is>
          <t xml:space="preserve">object</t>
        </is>
      </c>
      <c r="F3" s="9" t="inlineStr">
        <is>
          <t xml:space="preserve">other</t>
        </is>
      </c>
      <c r="G3" s="9" t="inlineStr">
        <is>
          <t xml:space="preserve">G5</t>
        </is>
      </c>
      <c r="H3" s="9"/>
      <c r="I3" s="9" t="inlineStr">
        <is>
          <t xml:space="preserve">6972220250521</t>
        </is>
      </c>
      <c r="J3" s="9"/>
      <c r="K3" s="9" t="inlineStr">
        <is>
          <t xml:space="preserve">อาคาร A</t>
        </is>
      </c>
      <c r="L3" s="9" t="inlineStr">
        <is>
          <t xml:space="preserve">2024-06-12</t>
        </is>
      </c>
      <c r="M3" s="9" t="inlineStr">
        <is>
          <t xml:space="preserve">2024-06-12</t>
        </is>
      </c>
      <c r="N3" s="9" t="inlineStr">
        <is>
          <t xml:space="preserve">24</t>
        </is>
      </c>
      <c r="O3" s="9" t="inlineStr">
        <is>
          <t xml:space="preserve">operational</t>
        </is>
      </c>
      <c r="P3" s="9" t="inlineStr">
        <is>
          <t xml:space="preserve">ประเภทที่ไม่เข้าพวกให้ใช้ other</t>
        </is>
      </c>
    </row>
    <row r="4">
      <c r="A4" s="9" t="inlineStr">
        <is>
          <t xml:space="preserve">คลังสินค้าลาดกระบัง</t>
        </is>
      </c>
      <c r="B4" s="9" t="inlineStr">
        <is>
          <t xml:space="preserve">ห้างหุ้นส่วนจำกัด เอ็นเนอร์ยี่ พลัส</t>
        </is>
      </c>
      <c r="C4" s="9" t="inlineStr">
        <is>
          <t xml:space="preserve">โครงการติดตั้งโซลาร์ 1.2 MW</t>
        </is>
      </c>
      <c r="D4" s="9"/>
      <c r="E4" s="9" t="inlineStr">
        <is>
          <t xml:space="preserve">project</t>
        </is>
      </c>
      <c r="F4" s="9" t="inlineStr">
        <is>
          <t xml:space="preserve">other</t>
        </is>
      </c>
      <c r="G4" s="9"/>
      <c r="H4" s="9"/>
      <c r="I4" s="9"/>
      <c r="J4" s="9" t="inlineStr">
        <is>
          <t xml:space="preserve">PRJ-2024-0087</t>
        </is>
      </c>
      <c r="K4" s="9"/>
      <c r="L4" s="9" t="inlineStr">
        <is>
          <t xml:space="preserve">2024-11-01</t>
        </is>
      </c>
      <c r="M4" s="9" t="inlineStr">
        <is>
          <t xml:space="preserve">2024-11-01</t>
        </is>
      </c>
      <c r="N4" s="9" t="inlineStr">
        <is>
          <t xml:space="preserve">60</t>
        </is>
      </c>
      <c r="O4" s="9" t="inlineStr">
        <is>
          <t xml:space="preserve">operational</t>
        </is>
      </c>
      <c r="P4" s="9" t="inlineStr">
        <is>
          <t xml:space="preserve">asset_type = project จึงกรอก project_number แทน serial_number</t>
        </is>
      </c>
    </row>
    <row r="5">
      <c r="A5" s="9" t="inlineStr">
        <is>
          <t xml:space="preserve">สาขาระยอง (อาคาร A)</t>
        </is>
      </c>
      <c r="B5" s="9" t="inlineStr">
        <is>
          <t xml:space="preserve">บริษัท สุขสบาย เซอร์วิส จำกัด</t>
        </is>
      </c>
      <c r="C5" s="9" t="inlineStr">
        <is>
          <t xml:space="preserve">ตู้ชาร์จ EV จุดที่ 3</t>
        </is>
      </c>
      <c r="D5" s="9" t="inlineStr">
        <is>
          <t xml:space="preserve">EV-003</t>
        </is>
      </c>
      <c r="E5" s="9" t="inlineStr">
        <is>
          <t xml:space="preserve">object</t>
        </is>
      </c>
      <c r="F5" s="9" t="inlineStr">
        <is>
          <t xml:space="preserve">ev_charger</t>
        </is>
      </c>
      <c r="G5" s="9" t="inlineStr">
        <is>
          <t xml:space="preserve">Delta</t>
        </is>
      </c>
      <c r="H5" s="9" t="inlineStr">
        <is>
          <t xml:space="preserve">AC Max 22kW</t>
        </is>
      </c>
      <c r="I5" s="9" t="inlineStr">
        <is>
          <t xml:space="preserve">DL2412000455</t>
        </is>
      </c>
      <c r="J5" s="9"/>
      <c r="K5" s="9"/>
      <c r="L5" s="9" t="inlineStr">
        <is>
          <t xml:space="preserve">2025-02-20</t>
        </is>
      </c>
      <c r="M5" s="9" t="inlineStr">
        <is>
          <t xml:space="preserve">2025-02-20</t>
        </is>
      </c>
      <c r="N5" s="9" t="inlineStr">
        <is>
          <t xml:space="preserve">24</t>
        </is>
      </c>
      <c r="O5" s="9" t="inlineStr">
        <is>
          <t xml:space="preserve">degraded</t>
        </is>
      </c>
      <c r="P5" s="9" t="inlineStr">
        <is>
          <t xml:space="preserve">จอแสดงผลมีปัญหา รอเปลี่ยนอะไหล่</t>
        </is>
      </c>
    </row>
    <row r="6"/>
    <row r="7">
      <c r="A7" s="5" t="inlineStr">
        <is>
          <t xml:space="preserve">แถวตัวอย่างข้างบนมีไว้ดูรูปแบบเท่านั้น — กรอกข้อมูลจริงที่ชีต “ข้อมูล”</t>
        </is>
      </c>
    </row>
  </sheetData>
</worksheet>
</file>

<file path=xl/worksheets/sheet3.xml><?xml version="1.0" encoding="utf-8"?>
<worksheet xmlns="http://schemas.openxmlformats.org/spreadsheetml/2006/main">
  <dimension ref="A1:E27"/>
  <sheetViews>
    <sheetView workbookViewId="0"/>
  </sheetViews>
  <sheetFormatPr defaultRowHeight="15"/>
  <cols>
    <col min="1" max="1" width="5" customWidth="1"/>
    <col min="2" max="2" width="22" customWidth="1"/>
    <col min="3" max="3" width="10" customWidth="1"/>
    <col min="4" max="4" width="20" customWidth="1"/>
    <col min="5" max="5" width="78" customWidth="1"/>
  </cols>
  <sheetData>
    <row r="1" ht="24" customHeight="1">
      <c r="A1" s="6" t="inlineStr">
        <is>
          <t xml:space="preserve">เทมเพลตนำเข้า Asset (equipment)</t>
        </is>
      </c>
    </row>
    <row r="2">
      <c r="A2" s="5" t="inlineStr">
        <is>
          <t xml:space="preserve">ปลายทาง: ตาราง public.equipment — 1 แถว = 1 รายการ</t>
        </is>
      </c>
    </row>
    <row r="3"/>
    <row r="4">
      <c r="A4" s="5" t="inlineStr">
        <is>
          <t xml:space="preserve">กรอกข้อมูลในชีต “ข้อมูล” เท่านั้น — แถวที่ 1 เป็นหัวคอลัมน์ ห้ามแก้ ห้ามสลับลำดับ ห้ามลบ</t>
        </is>
      </c>
    </row>
    <row r="5">
      <c r="A5" s="5" t="inlineStr">
        <is>
          <t xml:space="preserve">หัวคอลัมน์สีส้ม = จำเป็นต้องกรอก / สีเหลือง = ไม่บังคับ แต่แนะนำอย่างยิ่ง / สีเขียว = เว้นว่างได้</t>
        </is>
      </c>
    </row>
    <row r="6">
      <c r="A6" s="5" t="inlineStr">
        <is>
          <t xml:space="preserve">ต้องนำเข้าไซต์งานให้เสร็จก่อน — ทุก Asset ต้องผูกกับไซต์ที่มีอยู่แล้ว (จับคู่ด้วย site_name)</t>
        </is>
      </c>
    </row>
    <row r="7">
      <c r="A7" s="5" t="inlineStr">
        <is>
          <t xml:space="preserve">รหัส Asset (AS-0001, AS-0002, …) ระบบออกให้อัตโนมัติ ไม่ต้องกรอกและไม่มีคอลัมน์นี้ในเทมเพลต</t>
        </is>
      </c>
    </row>
    <row r="8">
      <c r="A8" s="5" t="inlineStr">
        <is>
          <t xml:space="preserve">asset_type = object ให้กรอก serial_number / asset_type = project ให้กรอก project_number (อีกช่องระบบจะล้างทิ้ง)</t>
        </is>
      </c>
    </row>
    <row r="9">
      <c r="A9" s="5" t="inlineStr">
        <is>
          <t xml:space="preserve">ช่องวันที่เป็นรูปแบบข้อความ YYYY-MM-DD เช่น 2026-03-15 (ตั้งค่าคอลัมน์เป็น Text ไว้ให้แล้ว)</t>
        </is>
      </c>
    </row>
    <row r="10"/>
    <row r="11" ht="22" customHeight="1">
      <c r="A11" s="7" t="inlineStr">
        <is>
          <t xml:space="preserve">คอลัมน์</t>
        </is>
      </c>
      <c r="B11" s="7" t="inlineStr">
        <is>
          <t xml:space="preserve">ชื่อหัวคอลัมน์</t>
        </is>
      </c>
      <c r="C11" s="7" t="inlineStr">
        <is>
          <t xml:space="preserve">จำเป็น</t>
        </is>
      </c>
      <c r="D11" s="7" t="inlineStr">
        <is>
          <t xml:space="preserve">ชนิดข้อมูล</t>
        </is>
      </c>
      <c r="E11" s="7" t="inlineStr">
        <is>
          <t xml:space="preserve">คำอธิบาย</t>
        </is>
      </c>
    </row>
    <row r="12">
      <c r="A12" s="4" t="inlineStr">
        <is>
          <t xml:space="preserve">A</t>
        </is>
      </c>
      <c r="B12" s="4" t="inlineStr">
        <is>
          <t xml:space="preserve">site_name</t>
        </is>
      </c>
      <c r="C12" s="4" t="inlineStr">
        <is>
          <t xml:space="preserve">ใช่</t>
        </is>
      </c>
      <c r="D12" s="8" t="inlineStr">
        <is>
          <t xml:space="preserve">ข้อความ</t>
        </is>
      </c>
      <c r="E12" s="8" t="inlineStr">
        <is>
          <t xml:space="preserve">ชื่อไซต์งานที่ Asset ตั้งอยู่ ต้องสะกดตรงกับไซต์ที่มีในระบบ</t>
        </is>
      </c>
    </row>
    <row r="13">
      <c r="A13" s="4" t="inlineStr">
        <is>
          <t xml:space="preserve">B</t>
        </is>
      </c>
      <c r="B13" s="4" t="inlineStr">
        <is>
          <t xml:space="preserve">company_name</t>
        </is>
      </c>
      <c r="C13" s="4" t="inlineStr">
        <is>
          <t xml:space="preserve">—</t>
        </is>
      </c>
      <c r="D13" s="8" t="inlineStr">
        <is>
          <t xml:space="preserve">ข้อความ</t>
        </is>
      </c>
      <c r="E13" s="8" t="inlineStr">
        <is>
          <t xml:space="preserve">ชื่อลูกค้าเจ้าของไซต์ — จำเป็นเมื่อมีไซต์ชื่อซ้ำกันหลายราย (เช่น “ระยอง” มี 9 แห่งคนละลูกค้า) ถ้าชื่อไซต์ไม่ซ้ำจะเว้นว่างได้</t>
        </is>
      </c>
    </row>
    <row r="14">
      <c r="A14" s="4" t="inlineStr">
        <is>
          <t xml:space="preserve">C</t>
        </is>
      </c>
      <c r="B14" s="4" t="inlineStr">
        <is>
          <t xml:space="preserve">name</t>
        </is>
      </c>
      <c r="C14" s="4" t="inlineStr">
        <is>
          <t xml:space="preserve">ใช่</t>
        </is>
      </c>
      <c r="D14" s="8" t="inlineStr">
        <is>
          <t xml:space="preserve">ข้อความ</t>
        </is>
      </c>
      <c r="E14" s="8" t="inlineStr">
        <is>
          <t xml:space="preserve">ชื่อ Asset เช่น “อินเวอร์เตอร์ตัวที่ 1” หรือชื่อโครงการ</t>
        </is>
      </c>
    </row>
    <row r="15">
      <c r="A15" s="4" t="inlineStr">
        <is>
          <t xml:space="preserve">D</t>
        </is>
      </c>
      <c r="B15" s="4" t="inlineStr">
        <is>
          <t xml:space="preserve">asset_tag</t>
        </is>
      </c>
      <c r="C15" s="4" t="inlineStr">
        <is>
          <t xml:space="preserve">—</t>
        </is>
      </c>
      <c r="D15" s="8" t="inlineStr">
        <is>
          <t xml:space="preserve">ข้อความ</t>
        </is>
      </c>
      <c r="E15" s="8" t="inlineStr">
        <is>
          <t xml:space="preserve">เลขครุภัณฑ์ / QR Code ที่ติดอยู่บนเครื่อง เช่น Shell-001 — คนละอันกับรหัส Asset (AS-0001) ที่ระบบออกให้เอง</t>
        </is>
      </c>
    </row>
    <row r="16">
      <c r="A16" s="4" t="inlineStr">
        <is>
          <t xml:space="preserve">E</t>
        </is>
      </c>
      <c r="B16" s="4" t="inlineStr">
        <is>
          <t xml:space="preserve">asset_type</t>
        </is>
      </c>
      <c r="C16" s="4" t="inlineStr">
        <is>
          <t xml:space="preserve">ใช่</t>
        </is>
      </c>
      <c r="D16" s="8" t="inlineStr">
        <is>
          <t xml:space="preserve">ตัวเลือก: object / project</t>
        </is>
      </c>
      <c r="E16" s="8" t="inlineStr">
        <is>
          <t xml:space="preserve">object = อุปกรณ์ชิ้นจริง ระบุด้วย serial_number · project = โครงการ ระบุด้วย project_number</t>
        </is>
      </c>
    </row>
    <row r="17">
      <c r="A17" s="4" t="inlineStr">
        <is>
          <t xml:space="preserve">F</t>
        </is>
      </c>
      <c r="B17" s="4" t="inlineStr">
        <is>
          <t xml:space="preserve">category</t>
        </is>
      </c>
      <c r="C17" s="4" t="inlineStr">
        <is>
          <t xml:space="preserve">ใช่</t>
        </is>
      </c>
      <c r="D17" s="8" t="inlineStr">
        <is>
          <t xml:space="preserve">ข้อความ</t>
        </is>
      </c>
      <c r="E17" s="8" t="inlineStr">
        <is>
          <t xml:space="preserve">ชนิดเครื่อง เช่น “Probe”, “Liquid Sensor”, “Nozzle (หัวฉีด)” — พิมพ์ได้อิสระ ไม่จำกัดตัวเลือก · ค่าที่ระบบมีคำแปลไทยให้: solar_panel = แผงโซลาร์, inverter = อินเวอร์เตอร์, ev_charger = ตู้ชาร์จ EV, battery = แบตเตอรี่, meter = มิเตอร์, other = อื่นๆ</t>
        </is>
      </c>
    </row>
    <row r="18">
      <c r="A18" s="4" t="inlineStr">
        <is>
          <t xml:space="preserve">G</t>
        </is>
      </c>
      <c r="B18" s="4" t="inlineStr">
        <is>
          <t xml:space="preserve">brand</t>
        </is>
      </c>
      <c r="C18" s="4" t="inlineStr">
        <is>
          <t xml:space="preserve">—</t>
        </is>
      </c>
      <c r="D18" s="8" t="inlineStr">
        <is>
          <t xml:space="preserve">ข้อความ</t>
        </is>
      </c>
      <c r="E18" s="8" t="inlineStr">
        <is>
          <t xml:space="preserve">ยี่ห้อ เช่น Huawei, Growatt, Delta</t>
        </is>
      </c>
    </row>
    <row r="19">
      <c r="A19" s="4" t="inlineStr">
        <is>
          <t xml:space="preserve">H</t>
        </is>
      </c>
      <c r="B19" s="4" t="inlineStr">
        <is>
          <t xml:space="preserve">model</t>
        </is>
      </c>
      <c r="C19" s="4" t="inlineStr">
        <is>
          <t xml:space="preserve">—</t>
        </is>
      </c>
      <c r="D19" s="8" t="inlineStr">
        <is>
          <t xml:space="preserve">ข้อความ</t>
        </is>
      </c>
      <c r="E19" s="8" t="inlineStr">
        <is>
          <t xml:space="preserve">รุ่น เช่น SUN2000-100KTL</t>
        </is>
      </c>
    </row>
    <row r="20">
      <c r="A20" s="4" t="inlineStr">
        <is>
          <t xml:space="preserve">I</t>
        </is>
      </c>
      <c r="B20" s="4" t="inlineStr">
        <is>
          <t xml:space="preserve">serial_number</t>
        </is>
      </c>
      <c r="C20" s="4" t="inlineStr">
        <is>
          <t xml:space="preserve">—</t>
        </is>
      </c>
      <c r="D20" s="8" t="inlineStr">
        <is>
          <t xml:space="preserve">ข้อความ</t>
        </is>
      </c>
      <c r="E20" s="8" t="inlineStr">
        <is>
          <t xml:space="preserve">S/N ของอุปกรณ์ — ใช้เฉพาะ asset_type = object (ไม่บังคับให้ไม่ซ้ำ เพราะคนละยี่ห้อ S/N ซ้ำกันได้)</t>
        </is>
      </c>
    </row>
    <row r="21">
      <c r="A21" s="4" t="inlineStr">
        <is>
          <t xml:space="preserve">J</t>
        </is>
      </c>
      <c r="B21" s="4" t="inlineStr">
        <is>
          <t xml:space="preserve">project_number</t>
        </is>
      </c>
      <c r="C21" s="4" t="inlineStr">
        <is>
          <t xml:space="preserve">—</t>
        </is>
      </c>
      <c r="D21" s="8" t="inlineStr">
        <is>
          <t xml:space="preserve">ข้อความ</t>
        </is>
      </c>
      <c r="E21" s="8" t="inlineStr">
        <is>
          <t xml:space="preserve">เลขที่โครงการ — ใช้เฉพาะ asset_type = project</t>
        </is>
      </c>
    </row>
    <row r="22">
      <c r="A22" s="4" t="inlineStr">
        <is>
          <t xml:space="preserve">K</t>
        </is>
      </c>
      <c r="B22" s="4" t="inlineStr">
        <is>
          <t xml:space="preserve">group_name</t>
        </is>
      </c>
      <c r="C22" s="4" t="inlineStr">
        <is>
          <t xml:space="preserve">—</t>
        </is>
      </c>
      <c r="D22" s="8" t="inlineStr">
        <is>
          <t xml:space="preserve">ข้อความ</t>
        </is>
      </c>
      <c r="E22" s="8" t="inlineStr">
        <is>
          <t xml:space="preserve">ชื่อกลุ่ม Asset ภายในไซต์ เช่น “อาคาร A” — ถ้ายังไม่มีกลุ่มนี้ในไซต์ ระบบจะไม่ผูกให้</t>
        </is>
      </c>
    </row>
    <row r="23">
      <c r="A23" s="4" t="inlineStr">
        <is>
          <t xml:space="preserve">L</t>
        </is>
      </c>
      <c r="B23" s="4" t="inlineStr">
        <is>
          <t xml:space="preserve">install_date</t>
        </is>
      </c>
      <c r="C23" s="4" t="inlineStr">
        <is>
          <t xml:space="preserve">—</t>
        </is>
      </c>
      <c r="D23" s="8" t="inlineStr">
        <is>
          <t xml:space="preserve">วันที่ YYYY-MM-DD</t>
        </is>
      </c>
      <c r="E23" s="8" t="inlineStr">
        <is>
          <t xml:space="preserve">วันที่ติดตั้ง</t>
        </is>
      </c>
    </row>
    <row r="24">
      <c r="A24" s="4" t="inlineStr">
        <is>
          <t xml:space="preserve">M</t>
        </is>
      </c>
      <c r="B24" s="4" t="inlineStr">
        <is>
          <t xml:space="preserve">warranty_start</t>
        </is>
      </c>
      <c r="C24" s="4" t="inlineStr">
        <is>
          <t xml:space="preserve">—</t>
        </is>
      </c>
      <c r="D24" s="8" t="inlineStr">
        <is>
          <t xml:space="preserve">วันที่ YYYY-MM-DD</t>
        </is>
      </c>
      <c r="E24" s="8" t="inlineStr">
        <is>
          <t xml:space="preserve">วันที่เริ่มประกัน (ถ้าเว้นว่างจะไม่คำนวณวันหมดประกันให้)</t>
        </is>
      </c>
    </row>
    <row r="25">
      <c r="A25" s="4" t="inlineStr">
        <is>
          <t xml:space="preserve">N</t>
        </is>
      </c>
      <c r="B25" s="4" t="inlineStr">
        <is>
          <t xml:space="preserve">warranty_months</t>
        </is>
      </c>
      <c r="C25" s="4" t="inlineStr">
        <is>
          <t xml:space="preserve">—</t>
        </is>
      </c>
      <c r="D25" s="8" t="inlineStr">
        <is>
          <t xml:space="preserve">จำนวนเต็ม</t>
        </is>
      </c>
      <c r="E25" s="8" t="inlineStr">
        <is>
          <t xml:space="preserve">อายุประกันเป็นเดือน เช่น 60 = 5 ปี — วันหมดประกันคำนวณจาก warranty_start + จำนวนเดือนนี้</t>
        </is>
      </c>
    </row>
    <row r="26">
      <c r="A26" s="4" t="inlineStr">
        <is>
          <t xml:space="preserve">O</t>
        </is>
      </c>
      <c r="B26" s="4" t="inlineStr">
        <is>
          <t xml:space="preserve">status</t>
        </is>
      </c>
      <c r="C26" s="4" t="inlineStr">
        <is>
          <t xml:space="preserve">—</t>
        </is>
      </c>
      <c r="D26" s="8" t="inlineStr">
        <is>
          <t xml:space="preserve">ตัวเลือก: operational / degraded / down / retired</t>
        </is>
      </c>
      <c r="E26" s="8" t="inlineStr">
        <is>
          <t xml:space="preserve">สถานะเครื่อง: operational = ใช้งานได้, degraded = พอใช้งานได้, down = ใช้งานไม่ได้, retired = ปลดระวาง · เว้นว่าง = operational</t>
        </is>
      </c>
    </row>
    <row r="27">
      <c r="A27" s="4" t="inlineStr">
        <is>
          <t xml:space="preserve">P</t>
        </is>
      </c>
      <c r="B27" s="4" t="inlineStr">
        <is>
          <t xml:space="preserve">notes</t>
        </is>
      </c>
      <c r="C27" s="4" t="inlineStr">
        <is>
          <t xml:space="preserve">—</t>
        </is>
      </c>
      <c r="D27" s="8" t="inlineStr">
        <is>
          <t xml:space="preserve">ข้อความ</t>
        </is>
      </c>
      <c r="E27" s="8" t="inlineStr">
        <is>
          <t xml:space="preserve">หมายเหตุ</t>
        </is>
      </c>
    </row>
  </sheetData>
</worksheet>
</file>