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TAP\SISTEMAS EXPERTOS\PROYECTO\"/>
    </mc:Choice>
  </mc:AlternateContent>
  <xr:revisionPtr revIDLastSave="0" documentId="13_ncr:1_{6255FA38-F421-443D-AB15-C90D5FCE302C}" xr6:coauthVersionLast="45" xr6:coauthVersionMax="45" xr10:uidLastSave="{00000000-0000-0000-0000-000000000000}"/>
  <bookViews>
    <workbookView xWindow="-120" yWindow="-120" windowWidth="20730" windowHeight="11160" xr2:uid="{35BFAD16-DD14-4E1D-85D4-619722B1FE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D9" i="1"/>
  <c r="D8" i="1"/>
  <c r="D7" i="1"/>
  <c r="D6" i="1"/>
  <c r="D5" i="1"/>
  <c r="D4" i="1"/>
  <c r="D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889C-8E02-4A8C-AA84-82346C7F81BE}">
  <dimension ref="A1:E9"/>
  <sheetViews>
    <sheetView tabSelected="1" workbookViewId="0">
      <selection sqref="A1:E1"/>
    </sheetView>
  </sheetViews>
  <sheetFormatPr baseColWidth="10" defaultRowHeight="15" x14ac:dyDescent="0.25"/>
  <sheetData>
    <row r="1" spans="1:5" x14ac:dyDescent="0.25">
      <c r="A1">
        <v>1</v>
      </c>
      <c r="B1">
        <v>306</v>
      </c>
      <c r="C1">
        <v>175</v>
      </c>
      <c r="D1">
        <f>B1-E1</f>
        <v>32</v>
      </c>
      <c r="E1">
        <v>274</v>
      </c>
    </row>
    <row r="2" spans="1:5" x14ac:dyDescent="0.25">
      <c r="A2" s="1">
        <v>6</v>
      </c>
      <c r="B2" s="1">
        <v>329</v>
      </c>
      <c r="C2" s="1">
        <v>278</v>
      </c>
      <c r="D2" s="1">
        <f t="shared" ref="D2:D9" si="0">B2-E2</f>
        <v>84</v>
      </c>
      <c r="E2" s="1">
        <v>245</v>
      </c>
    </row>
    <row r="3" spans="1:5" x14ac:dyDescent="0.25">
      <c r="A3" s="1">
        <v>12</v>
      </c>
      <c r="B3" s="1">
        <v>438</v>
      </c>
      <c r="C3" s="1">
        <v>271</v>
      </c>
      <c r="D3" s="1">
        <f t="shared" si="0"/>
        <v>31</v>
      </c>
      <c r="E3" s="1">
        <v>407</v>
      </c>
    </row>
    <row r="4" spans="1:5" x14ac:dyDescent="0.25">
      <c r="A4" s="1">
        <v>14</v>
      </c>
      <c r="B4" s="1">
        <v>304</v>
      </c>
      <c r="C4" s="1">
        <v>279</v>
      </c>
      <c r="D4" s="1">
        <f t="shared" si="0"/>
        <v>32</v>
      </c>
      <c r="E4" s="1">
        <v>272</v>
      </c>
    </row>
    <row r="5" spans="1:5" x14ac:dyDescent="0.25">
      <c r="A5" s="1">
        <v>16</v>
      </c>
      <c r="B5" s="1">
        <v>277</v>
      </c>
      <c r="C5" s="1">
        <v>235</v>
      </c>
      <c r="D5" s="1">
        <f t="shared" si="0"/>
        <v>49</v>
      </c>
      <c r="E5" s="1">
        <v>228</v>
      </c>
    </row>
    <row r="6" spans="1:5" x14ac:dyDescent="0.25">
      <c r="A6" s="1">
        <v>23</v>
      </c>
      <c r="B6" s="1">
        <v>497</v>
      </c>
      <c r="C6" s="1">
        <v>251</v>
      </c>
      <c r="D6" s="1">
        <f t="shared" si="0"/>
        <v>77</v>
      </c>
      <c r="E6" s="1">
        <v>420</v>
      </c>
    </row>
    <row r="7" spans="1:5" x14ac:dyDescent="0.25">
      <c r="A7" s="1">
        <v>24</v>
      </c>
      <c r="B7" s="1">
        <v>488</v>
      </c>
      <c r="C7" s="1">
        <v>176</v>
      </c>
      <c r="D7" s="1">
        <f t="shared" si="0"/>
        <v>58</v>
      </c>
      <c r="E7" s="1">
        <v>430</v>
      </c>
    </row>
    <row r="8" spans="1:5" x14ac:dyDescent="0.25">
      <c r="A8" s="1">
        <v>27</v>
      </c>
      <c r="B8" s="1">
        <v>205</v>
      </c>
      <c r="C8" s="1">
        <v>330</v>
      </c>
      <c r="D8" s="1">
        <f t="shared" si="0"/>
        <v>62</v>
      </c>
      <c r="E8" s="1">
        <v>143</v>
      </c>
    </row>
    <row r="9" spans="1:5" x14ac:dyDescent="0.25">
      <c r="A9" s="1">
        <v>34</v>
      </c>
      <c r="B9" s="1">
        <v>324</v>
      </c>
      <c r="C9" s="1">
        <v>181</v>
      </c>
      <c r="D9" s="1">
        <f t="shared" si="0"/>
        <v>45</v>
      </c>
      <c r="E9" s="1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NORA-ROCIO</dc:creator>
  <cp:lastModifiedBy>NORA-ROCIO</cp:lastModifiedBy>
  <dcterms:created xsi:type="dcterms:W3CDTF">2020-10-11T23:22:16Z</dcterms:created>
  <dcterms:modified xsi:type="dcterms:W3CDTF">2020-10-12T00:00:33Z</dcterms:modified>
</cp:coreProperties>
</file>