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<sst xmlns="http://schemas.openxmlformats.org/spreadsheetml/2006/main" count="4900">
  <si>
    <t>dis_code</t>
  </si>
  <si>
    <t>legacy_code</t>
  </si>
  <si>
    <t>id</t>
  </si>
  <si>
    <t>sale_name</t>
  </si>
  <si>
    <t>sale_nickname</t>
  </si>
  <si>
    <t>moible</t>
  </si>
  <si>
    <t>1260</t>
  </si>
  <si>
    <t>16120</t>
  </si>
  <si>
    <t>AD001191</t>
  </si>
  <si>
    <t>กรรณิกา รุ่งธรรมานนท์</t>
  </si>
  <si>
    <t>Sales</t>
  </si>
  <si>
    <t>0831111111</t>
  </si>
  <si>
    <t>AD001192</t>
  </si>
  <si>
    <t>ยศพลทรัพย กัลยาณพงศ์</t>
  </si>
  <si>
    <t>0831111112</t>
  </si>
  <si>
    <t>AD001193</t>
  </si>
  <si>
    <t>สุชาดา ภางาม</t>
  </si>
  <si>
    <t>0831111113</t>
  </si>
  <si>
    <t>AD001195</t>
  </si>
  <si>
    <t>ณัฐพร กลิ่นขจร</t>
  </si>
  <si>
    <t>0950614614</t>
  </si>
  <si>
    <t>AD001196</t>
  </si>
  <si>
    <t>ปรียาภรณ์ เหลืองสมานกุล</t>
  </si>
  <si>
    <t>0831111116</t>
  </si>
  <si>
    <t>AD001197</t>
  </si>
  <si>
    <t>น้ำผึ้ง ปิ่นทอง</t>
  </si>
  <si>
    <t>0831111117</t>
  </si>
  <si>
    <t>AD001198</t>
  </si>
  <si>
    <t>ณัฐฐินันท์ จันทร์ขจร</t>
  </si>
  <si>
    <t>0628290914</t>
  </si>
  <si>
    <t>AD001200</t>
  </si>
  <si>
    <t>ชยุต ธัญชาติเดชากุล</t>
  </si>
  <si>
    <t>0831111120</t>
  </si>
  <si>
    <t>AD001201</t>
  </si>
  <si>
    <t>ณัฐนันท์ ทาทอง</t>
  </si>
  <si>
    <t>0831111121</t>
  </si>
  <si>
    <t>AD001202</t>
  </si>
  <si>
    <t>ธนันท์พร วงค์พิมพ์</t>
  </si>
  <si>
    <t>0831111122</t>
  </si>
  <si>
    <t>AD001203</t>
  </si>
  <si>
    <t>สินทวี ตรีนุมิตร</t>
  </si>
  <si>
    <t>0831111123</t>
  </si>
  <si>
    <t>AD001204</t>
  </si>
  <si>
    <t>เยาวลักษณ์ กางรัมย์</t>
  </si>
  <si>
    <t>0831111124</t>
  </si>
  <si>
    <t>AD001206</t>
  </si>
  <si>
    <t>ศศินิษฐา ชุ่มเมืองปัก</t>
  </si>
  <si>
    <t>0831111125</t>
  </si>
  <si>
    <t>AD001207</t>
  </si>
  <si>
    <t>เมฐิตา แซ่ลิ้ม</t>
  </si>
  <si>
    <t>AD001208</t>
  </si>
  <si>
    <t>อานพ เพ็ชรลือชัย</t>
  </si>
  <si>
    <t>AD001209</t>
  </si>
  <si>
    <t>วรรณลดา สินทวี</t>
  </si>
  <si>
    <t>AD001210</t>
  </si>
  <si>
    <t>ลัดดา เพ็ชรจำรัส</t>
  </si>
  <si>
    <t>AD001211</t>
  </si>
  <si>
    <t>พรนภัส สามเตี้ย</t>
  </si>
  <si>
    <t>AD003197</t>
  </si>
  <si>
    <t>พรพิมล พลพฤกษ์</t>
  </si>
  <si>
    <t>AD003522</t>
  </si>
  <si>
    <t>วัชรินทร์ โยธินธรรมศักดิ์</t>
  </si>
  <si>
    <t>AD001194</t>
  </si>
  <si>
    <t>สิริรัศมิ์ พิบูลย์สราวุธ</t>
  </si>
  <si>
    <t>0831111114</t>
  </si>
  <si>
    <t>AD001199</t>
  </si>
  <si>
    <t>วิศรุตม์ อุดมพรวิรัตน์</t>
  </si>
  <si>
    <t>0831111119</t>
  </si>
  <si>
    <t>AD001205</t>
  </si>
  <si>
    <t>อัญชลี จันน้ำคำ</t>
  </si>
  <si>
    <t>AD003829</t>
  </si>
  <si>
    <t>พงศกร เต็มสินผดุง</t>
  </si>
  <si>
    <t>AD003830</t>
  </si>
  <si>
    <t>อธิษฐ์ ศรีจันทร์</t>
  </si>
  <si>
    <t>AD004202</t>
  </si>
  <si>
    <t>กิจศนะ สถานสม</t>
  </si>
  <si>
    <t>AD008644</t>
  </si>
  <si>
    <t>ชลดา สืบนุกูล</t>
  </si>
  <si>
    <t>AD008645</t>
  </si>
  <si>
    <t>ณัฐชยา เทียมสุวรรณ</t>
  </si>
  <si>
    <t>AD008646</t>
  </si>
  <si>
    <t>ปนัดดา อเดชโสภณ</t>
  </si>
  <si>
    <t>AD006706</t>
  </si>
  <si>
    <t>อรพินท์ คำกระบวน</t>
  </si>
  <si>
    <t>AD006707</t>
  </si>
  <si>
    <t>รุ้งฤทัย ล่ามเทียม</t>
  </si>
  <si>
    <t>AD010526</t>
  </si>
  <si>
    <t>ปัถยา พุมมี</t>
  </si>
  <si>
    <t>0988383879</t>
  </si>
  <si>
    <t>1261</t>
  </si>
  <si>
    <t>16146</t>
  </si>
  <si>
    <t>AD001264</t>
  </si>
  <si>
    <t>สุนทรี ทองบู่</t>
  </si>
  <si>
    <t>0811111112</t>
  </si>
  <si>
    <t>AD001265</t>
  </si>
  <si>
    <t>พลอยธนันท์ พิศลยบุตร</t>
  </si>
  <si>
    <t>0811111113</t>
  </si>
  <si>
    <t>AD001267</t>
  </si>
  <si>
    <t>สิราณี ตะติยะสุนทร</t>
  </si>
  <si>
    <t>0811111115</t>
  </si>
  <si>
    <t>AD001268</t>
  </si>
  <si>
    <t>สุรัตน์ เกิดป้อม</t>
  </si>
  <si>
    <t>0811111116</t>
  </si>
  <si>
    <t>AD001271</t>
  </si>
  <si>
    <t>ยุวดี พรมบุตร</t>
  </si>
  <si>
    <t>AD001272</t>
  </si>
  <si>
    <t>นิตยา แย้มยินดี</t>
  </si>
  <si>
    <t>AD001273</t>
  </si>
  <si>
    <t>ภัสสร ดวงศรี</t>
  </si>
  <si>
    <t>AD001274</t>
  </si>
  <si>
    <t>พัชรินทร์ ยอดทอง</t>
  </si>
  <si>
    <t>AD001275</t>
  </si>
  <si>
    <t>อัครนิธิ์ ฉิมพิบูลย์</t>
  </si>
  <si>
    <t>AD001276</t>
  </si>
  <si>
    <t>สุวิมล วงษ์รอด</t>
  </si>
  <si>
    <t>AD001277</t>
  </si>
  <si>
    <t>ณัฐปภัสร์ บุญปรเสริฐ</t>
  </si>
  <si>
    <t>AD001279</t>
  </si>
  <si>
    <t>วิลาวรรณ เจริญวัย</t>
  </si>
  <si>
    <t>AD001282</t>
  </si>
  <si>
    <t>ประกิจ พรมพิลา</t>
  </si>
  <si>
    <t>AD001285</t>
  </si>
  <si>
    <t>นพพร ปะวะถี</t>
  </si>
  <si>
    <t>AD001291</t>
  </si>
  <si>
    <t>AD001292</t>
  </si>
  <si>
    <t>AD001797</t>
  </si>
  <si>
    <t>บุณฑริกา กษมานิติ</t>
  </si>
  <si>
    <t>AD003198</t>
  </si>
  <si>
    <t>ศรัณย์ คนโท</t>
  </si>
  <si>
    <t>AD003525</t>
  </si>
  <si>
    <t>AD001266</t>
  </si>
  <si>
    <t>นพพเก้า เครือทอง</t>
  </si>
  <si>
    <t>0811111114</t>
  </si>
  <si>
    <t>AD001280</t>
  </si>
  <si>
    <t>ธนรัตน์ มีสมบูรณ์</t>
  </si>
  <si>
    <t>AD001283</t>
  </si>
  <si>
    <t>วุฒิศักดิ์ หลั่นภักดิ์</t>
  </si>
  <si>
    <t>AD001269</t>
  </si>
  <si>
    <t>วราภรณ์ แปลกพงษ์ศิริ</t>
  </si>
  <si>
    <t>0811111117</t>
  </si>
  <si>
    <t>AD001270</t>
  </si>
  <si>
    <t>น้ำทิพย์ พรหมวร</t>
  </si>
  <si>
    <t>AD001278</t>
  </si>
  <si>
    <t>ศราวุธ ขจรบุญ</t>
  </si>
  <si>
    <t>AD005140</t>
  </si>
  <si>
    <t>กมลวรรณ เนตรน้อย</t>
  </si>
  <si>
    <t>AD007809</t>
  </si>
  <si>
    <t>ชุติกาญจน์ มายูร</t>
  </si>
  <si>
    <t>AD007810</t>
  </si>
  <si>
    <t>ชลธิชา เชษฐ์ธนชัย</t>
  </si>
  <si>
    <t>AD007811</t>
  </si>
  <si>
    <t>อิทธิกร ทัดสา</t>
  </si>
  <si>
    <t>AD011583</t>
  </si>
  <si>
    <t>พลอยปภัส สกลศุภรัตน์</t>
  </si>
  <si>
    <t>AD011350</t>
  </si>
  <si>
    <t>สุภาพร ดิษฐเจริญ</t>
  </si>
  <si>
    <t>AD008627</t>
  </si>
  <si>
    <t>ธนัชปภัสร์ เผ่าผาง</t>
  </si>
  <si>
    <t>AD011036</t>
  </si>
  <si>
    <t>ยุพเรศ ปริสุทธกุล</t>
  </si>
  <si>
    <t>0923364066</t>
  </si>
  <si>
    <t>AD011019</t>
  </si>
  <si>
    <t>ธนัทภัทร กิจฤทธิเดชภาคิน</t>
  </si>
  <si>
    <t>0928283687</t>
  </si>
  <si>
    <t>AD011021</t>
  </si>
  <si>
    <t>นัฐพร คำบุรี</t>
  </si>
  <si>
    <t>0812460242</t>
  </si>
  <si>
    <t>AD011908</t>
  </si>
  <si>
    <t>สายทอง ระเบียบ</t>
  </si>
  <si>
    <t>AD011546</t>
  </si>
  <si>
    <t>วีรยา หงษ์เวียงจันทร์</t>
  </si>
  <si>
    <t>1270</t>
  </si>
  <si>
    <t>10133</t>
  </si>
  <si>
    <t>AD001357</t>
  </si>
  <si>
    <t>อรรพี วัฒนชัยสุวรรณ</t>
  </si>
  <si>
    <t>0986649642</t>
  </si>
  <si>
    <t>AD000374</t>
  </si>
  <si>
    <t>0818067507</t>
  </si>
  <si>
    <t>AD002550</t>
  </si>
  <si>
    <t>ภัทรภร เจริญกิจ</t>
  </si>
  <si>
    <t>0819339388</t>
  </si>
  <si>
    <t>AD002552</t>
  </si>
  <si>
    <t>ปวีณา โพธิ์กระเจน</t>
  </si>
  <si>
    <t>0897738336</t>
  </si>
  <si>
    <t>AD002553</t>
  </si>
  <si>
    <t>กชพรรณ คงมั่น</t>
  </si>
  <si>
    <t>0944249594</t>
  </si>
  <si>
    <t>AD002554</t>
  </si>
  <si>
    <t>วรรณวิศา แสงสว่าง</t>
  </si>
  <si>
    <t>0859261919</t>
  </si>
  <si>
    <t>AD002555</t>
  </si>
  <si>
    <t>เหมือนแพร เพ่งเพียร</t>
  </si>
  <si>
    <t>0811363093</t>
  </si>
  <si>
    <t>AD002556</t>
  </si>
  <si>
    <t>มินทร์ฐิตา ธราหิรัญสิทธิ์</t>
  </si>
  <si>
    <t>0819208144</t>
  </si>
  <si>
    <t>AD002557</t>
  </si>
  <si>
    <t>ศรีประไพ สิริรัตนชัยกุล</t>
  </si>
  <si>
    <t>0811614477</t>
  </si>
  <si>
    <t>AD002558</t>
  </si>
  <si>
    <t>ปุณย์พิศุทธิ์ มณีรัตน์</t>
  </si>
  <si>
    <t>0845223462</t>
  </si>
  <si>
    <t>AD002560</t>
  </si>
  <si>
    <t>รังสิมา อินทร์ชัยวงศ์</t>
  </si>
  <si>
    <t>0992496944</t>
  </si>
  <si>
    <t>AD002561</t>
  </si>
  <si>
    <t>ภาวิตา ด้วงขำ</t>
  </si>
  <si>
    <t>0924566928</t>
  </si>
  <si>
    <t>AD002562</t>
  </si>
  <si>
    <t>ไกรฤกษ์ กลิ่นหอม</t>
  </si>
  <si>
    <t>0896254666</t>
  </si>
  <si>
    <t>AD002563</t>
  </si>
  <si>
    <t>รัชตา โชติธนเลิศ</t>
  </si>
  <si>
    <t>0853604075</t>
  </si>
  <si>
    <t>AD002564</t>
  </si>
  <si>
    <t>วรินทร์ดา สงวนไทร</t>
  </si>
  <si>
    <t>0980179923</t>
  </si>
  <si>
    <t>AD002566</t>
  </si>
  <si>
    <t>โสมาวดี นุกูล</t>
  </si>
  <si>
    <t>0870997085</t>
  </si>
  <si>
    <t>AD002567</t>
  </si>
  <si>
    <t>นฤมล ฉ่ำมณี</t>
  </si>
  <si>
    <t>0878552969</t>
  </si>
  <si>
    <t>AD002568</t>
  </si>
  <si>
    <t>พิชชาภา มีนเมธี</t>
  </si>
  <si>
    <t>0952747358</t>
  </si>
  <si>
    <t>AD002569</t>
  </si>
  <si>
    <t>กรรณิการ์ มะหะหมัด</t>
  </si>
  <si>
    <t>0827988164</t>
  </si>
  <si>
    <t>AD003194</t>
  </si>
  <si>
    <t>พรศิริ สินทรัพย์มา</t>
  </si>
  <si>
    <t>AD003527</t>
  </si>
  <si>
    <t>AD002559</t>
  </si>
  <si>
    <t>สุรีวรรณ ฉิมนอก</t>
  </si>
  <si>
    <t>0951123545</t>
  </si>
  <si>
    <t>AD005316</t>
  </si>
  <si>
    <t>สวโรจน์ เย็นสำราญ</t>
  </si>
  <si>
    <t>AD005317</t>
  </si>
  <si>
    <t>รสสุคนธ์ เทพประสิทธิ์</t>
  </si>
  <si>
    <t>AD002551</t>
  </si>
  <si>
    <t>ลภัสรดา ฐานหมั่น</t>
  </si>
  <si>
    <t>AD002565</t>
  </si>
  <si>
    <t>พรเสก แสงดี</t>
  </si>
  <si>
    <t>0812569737</t>
  </si>
  <si>
    <t>AD009878</t>
  </si>
  <si>
    <t>พชรพล แก้วศันสนะ</t>
  </si>
  <si>
    <t>AD007448</t>
  </si>
  <si>
    <t>AD007449</t>
  </si>
  <si>
    <t>อรฤดี อุ่นศิริ</t>
  </si>
  <si>
    <t>AD007450</t>
  </si>
  <si>
    <t>นัฐกานต์ แข็งขัน</t>
  </si>
  <si>
    <t>AD011572</t>
  </si>
  <si>
    <t>พัชร์ชิสา ด้วงรอด</t>
  </si>
  <si>
    <t>0210</t>
  </si>
  <si>
    <t>10129</t>
  </si>
  <si>
    <t>AD001798</t>
  </si>
  <si>
    <t>ทวีพร กันป้อง</t>
  </si>
  <si>
    <t>0816398511</t>
  </si>
  <si>
    <t>AD001799</t>
  </si>
  <si>
    <t>นันทพร กาญจนกันติกะ</t>
  </si>
  <si>
    <t>0898158444</t>
  </si>
  <si>
    <t>AD001800</t>
  </si>
  <si>
    <t>ณัฐรดา ทับทิมศรี</t>
  </si>
  <si>
    <t>0823569494</t>
  </si>
  <si>
    <t>AD001801</t>
  </si>
  <si>
    <t>อรวรรณ บุญรอด</t>
  </si>
  <si>
    <t>0863798403</t>
  </si>
  <si>
    <t>AD001802</t>
  </si>
  <si>
    <t>อัยรินทร์ ธราหิรัญสิทธิ์</t>
  </si>
  <si>
    <t>0922869049</t>
  </si>
  <si>
    <t>AD001803</t>
  </si>
  <si>
    <t>ธัญชนก อำไพเรืองศักดิ์</t>
  </si>
  <si>
    <t>0825412554</t>
  </si>
  <si>
    <t>AD001804</t>
  </si>
  <si>
    <t>กัญญพัชร ภูนาชัย</t>
  </si>
  <si>
    <t>0992829488</t>
  </si>
  <si>
    <t>AD001805</t>
  </si>
  <si>
    <t>กัญญพัชร แย้มครวญ</t>
  </si>
  <si>
    <t>0958913936</t>
  </si>
  <si>
    <t>AD001807</t>
  </si>
  <si>
    <t>พิชญา ทุมวงศ์</t>
  </si>
  <si>
    <t>0925516595</t>
  </si>
  <si>
    <t>AD010545</t>
  </si>
  <si>
    <t>วิรัลพัชร อิ้วอำพันธุ์</t>
  </si>
  <si>
    <t>AD010546</t>
  </si>
  <si>
    <t>มณฑกานต์ หลวงศรี</t>
  </si>
  <si>
    <t>AD003128</t>
  </si>
  <si>
    <t>ชมพู่ พวงศรี</t>
  </si>
  <si>
    <t>AD003377</t>
  </si>
  <si>
    <t>อิสริยะ รอนศึก</t>
  </si>
  <si>
    <t>AD003524</t>
  </si>
  <si>
    <t>AD001806</t>
  </si>
  <si>
    <t>วลัยลักษณ์ แสงดี</t>
  </si>
  <si>
    <t>0623293595</t>
  </si>
  <si>
    <t>AD003731</t>
  </si>
  <si>
    <t>นันทวัน พูลชื่น</t>
  </si>
  <si>
    <t>AD001808</t>
  </si>
  <si>
    <t>อาทิตยา นาคอุดม</t>
  </si>
  <si>
    <t>0982646911</t>
  </si>
  <si>
    <t>AD004645</t>
  </si>
  <si>
    <t>ปวีณา อุ่มวงค์</t>
  </si>
  <si>
    <t>AD007136</t>
  </si>
  <si>
    <t>อาทิตย์ ศรีวงษ์</t>
  </si>
  <si>
    <t>AD008432</t>
  </si>
  <si>
    <t>จิรวิช คำงาม</t>
  </si>
  <si>
    <t>AD007834</t>
  </si>
  <si>
    <t>วิทูร ขุนณรงค์</t>
  </si>
  <si>
    <t>AD007835</t>
  </si>
  <si>
    <t>วีระวิทธ์ รักษ์ชาภู่พวง</t>
  </si>
  <si>
    <t>AD011862</t>
  </si>
  <si>
    <t>นฤมล นรดี</t>
  </si>
  <si>
    <t>AD011909</t>
  </si>
  <si>
    <t>1370</t>
  </si>
  <si>
    <t>16133</t>
  </si>
  <si>
    <t>AD001263</t>
  </si>
  <si>
    <t>ปรียาภรณ์ หมวดใหม</t>
  </si>
  <si>
    <t>0811111111</t>
  </si>
  <si>
    <t>AD001281</t>
  </si>
  <si>
    <t>พิพัฒน์ บุญลือ</t>
  </si>
  <si>
    <t>AD001284</t>
  </si>
  <si>
    <t>ธเนตภ์ หนูเนตร</t>
  </si>
  <si>
    <t>AD001290</t>
  </si>
  <si>
    <t>AD001358</t>
  </si>
  <si>
    <t>ศรัญญา แสงพุ่มพงษ์</t>
  </si>
  <si>
    <t>0804459415</t>
  </si>
  <si>
    <t>AD001359</t>
  </si>
  <si>
    <t>ปพิชญา ใจดี</t>
  </si>
  <si>
    <t>0880929197</t>
  </si>
  <si>
    <t>AD001360</t>
  </si>
  <si>
    <t>วิภาดา ขาวทุ่ง</t>
  </si>
  <si>
    <t>0864122644</t>
  </si>
  <si>
    <t>AD001361</t>
  </si>
  <si>
    <t>วรสิงห์ ด้วยสาร</t>
  </si>
  <si>
    <t>0850989381</t>
  </si>
  <si>
    <t>AD001362</t>
  </si>
  <si>
    <t>น้ำริน โพบุคดี</t>
  </si>
  <si>
    <t>0863580709</t>
  </si>
  <si>
    <t>AD001363</t>
  </si>
  <si>
    <t>วุฒิวัฒน์ พรหมเมตตา</t>
  </si>
  <si>
    <t>0812693169</t>
  </si>
  <si>
    <t>AD001364</t>
  </si>
  <si>
    <t>วรากรณ์ เงินใย</t>
  </si>
  <si>
    <t>0639638619</t>
  </si>
  <si>
    <t>AD001365</t>
  </si>
  <si>
    <t>ณัฐธิดา จันทร์หอม</t>
  </si>
  <si>
    <t>0968278129</t>
  </si>
  <si>
    <t>AD001367</t>
  </si>
  <si>
    <t>วรวุฒิ ผลทำมา</t>
  </si>
  <si>
    <t>0895768851</t>
  </si>
  <si>
    <t>AD001368</t>
  </si>
  <si>
    <t>ภัทรภร ยิ้มแย้ม</t>
  </si>
  <si>
    <t>0882741088</t>
  </si>
  <si>
    <t>AD001369</t>
  </si>
  <si>
    <t>ฉมามาศ ควรสมบัติ</t>
  </si>
  <si>
    <t>0894949669</t>
  </si>
  <si>
    <t>AD001370</t>
  </si>
  <si>
    <t>ทองพลอย ศิริเวช</t>
  </si>
  <si>
    <t>0945579228</t>
  </si>
  <si>
    <t>AD001371</t>
  </si>
  <si>
    <t>ชนิดาภา จันทร์น้อย</t>
  </si>
  <si>
    <t>0819145443</t>
  </si>
  <si>
    <t>AD001372</t>
  </si>
  <si>
    <t>ชนากานต์ วิโรจน์</t>
  </si>
  <si>
    <t>0874068082</t>
  </si>
  <si>
    <t>AD003523</t>
  </si>
  <si>
    <t>AD003528</t>
  </si>
  <si>
    <t>AD001366</t>
  </si>
  <si>
    <t>ชิตภณ ธัญชาติเดชากุล</t>
  </si>
  <si>
    <t>0837323556</t>
  </si>
  <si>
    <t>AD008422</t>
  </si>
  <si>
    <t>อุทุมพร ทองบู่</t>
  </si>
  <si>
    <t>AD008423</t>
  </si>
  <si>
    <t>จุฑามาศ ธูปหอม</t>
  </si>
  <si>
    <t>0250</t>
  </si>
  <si>
    <t>10139</t>
  </si>
  <si>
    <t>AD002163</t>
  </si>
  <si>
    <t>เปรมใจ ดอนทอง</t>
  </si>
  <si>
    <t>0818734799</t>
  </si>
  <si>
    <t>AD002164</t>
  </si>
  <si>
    <t>สิมาพร แจ่มบุญศรี</t>
  </si>
  <si>
    <t>0891446340</t>
  </si>
  <si>
    <t>AD002165</t>
  </si>
  <si>
    <t>วิชชุดา ชัยสุวรรณ์</t>
  </si>
  <si>
    <t>0863886068</t>
  </si>
  <si>
    <t>AD002166</t>
  </si>
  <si>
    <t>ทรงพล บัวเผื่อนหอม</t>
  </si>
  <si>
    <t>0850852805</t>
  </si>
  <si>
    <t>AD002167</t>
  </si>
  <si>
    <t>สุนิสา ประคองผล</t>
  </si>
  <si>
    <t>0897760077</t>
  </si>
  <si>
    <t>AD002168</t>
  </si>
  <si>
    <t>ภูชนันทน์ เทียวพานิช</t>
  </si>
  <si>
    <t>0809002989</t>
  </si>
  <si>
    <t>AD002169</t>
  </si>
  <si>
    <t>จรัญ ภูดีบุตร</t>
  </si>
  <si>
    <t>0851299410</t>
  </si>
  <si>
    <t>AD002170</t>
  </si>
  <si>
    <t>ปรียานุช วันหวัง</t>
  </si>
  <si>
    <t>0848813950</t>
  </si>
  <si>
    <t>AD003336</t>
  </si>
  <si>
    <t>เบญจวรรณ เผือกเชาไวย์</t>
  </si>
  <si>
    <t>0845481277</t>
  </si>
  <si>
    <t>AD005721</t>
  </si>
  <si>
    <t>บุษยา กลิ่นสาท</t>
  </si>
  <si>
    <t>0619218700</t>
  </si>
  <si>
    <t>AD011321</t>
  </si>
  <si>
    <t>มาลินี โรจนวิภาต</t>
  </si>
  <si>
    <t>0814524442</t>
  </si>
  <si>
    <t>AD002171</t>
  </si>
  <si>
    <t>สมหญิง วันหวัง</t>
  </si>
  <si>
    <t>0633573332</t>
  </si>
  <si>
    <t>AD008647</t>
  </si>
  <si>
    <t>สุรศักดิ์ เพ็ชรจรูญ</t>
  </si>
  <si>
    <t>AD008648</t>
  </si>
  <si>
    <t>จุฑามาศ ฤกษ์มังกร</t>
  </si>
  <si>
    <t>AD011872</t>
  </si>
  <si>
    <t>สุนิสา เสียงสังข์</t>
  </si>
  <si>
    <t>0979163918</t>
  </si>
  <si>
    <t>AD011873</t>
  </si>
  <si>
    <t>ธนาภา กาวิสุข</t>
  </si>
  <si>
    <t>0624062561</t>
  </si>
  <si>
    <t>1290</t>
  </si>
  <si>
    <t>16123</t>
  </si>
  <si>
    <t>AD002642</t>
  </si>
  <si>
    <t>สมมารถ ลาภากรณ์</t>
  </si>
  <si>
    <t>AD002643</t>
  </si>
  <si>
    <t>วิวันทนา หอมสินธ์</t>
  </si>
  <si>
    <t>0815708924</t>
  </si>
  <si>
    <t>AD002644</t>
  </si>
  <si>
    <t>อามีนา ขันธวิธิ</t>
  </si>
  <si>
    <t>0818287579</t>
  </si>
  <si>
    <t>AD002648</t>
  </si>
  <si>
    <t>ปรางทิพย์ ดาราเรือง</t>
  </si>
  <si>
    <t>AD002649</t>
  </si>
  <si>
    <t>นิภาพร มีสัมฤทธิ์</t>
  </si>
  <si>
    <t>0814204072</t>
  </si>
  <si>
    <t>AD002650</t>
  </si>
  <si>
    <t>สุภาภรณ์ ชะนู</t>
  </si>
  <si>
    <t>AD002652</t>
  </si>
  <si>
    <t>ฟ้ารุ่ง มะสาตสม</t>
  </si>
  <si>
    <t>0953215169</t>
  </si>
  <si>
    <t>AD002653</t>
  </si>
  <si>
    <t>อดิศักดิ์ ตู้แก้ว</t>
  </si>
  <si>
    <t>0946714550</t>
  </si>
  <si>
    <t>AD002654</t>
  </si>
  <si>
    <t>จามจุรี เศษศรี</t>
  </si>
  <si>
    <t>AD002655</t>
  </si>
  <si>
    <t>วนิดา เทเพล</t>
  </si>
  <si>
    <t>AD002656</t>
  </si>
  <si>
    <t>น้ำทิพย์ มะสูงเนิน</t>
  </si>
  <si>
    <t>AD002657</t>
  </si>
  <si>
    <t>ปรีชาณรงค์ สว่างโยธิน</t>
  </si>
  <si>
    <t>AD002840</t>
  </si>
  <si>
    <t>สุนิวัฒน์ จิตต์เพชร</t>
  </si>
  <si>
    <t>AD003255</t>
  </si>
  <si>
    <t>ก้องภพ แพงผม</t>
  </si>
  <si>
    <t>0854891522</t>
  </si>
  <si>
    <t>AD002839</t>
  </si>
  <si>
    <t>AD002647</t>
  </si>
  <si>
    <t>สัญทัต เทศทอง</t>
  </si>
  <si>
    <t>AD006964</t>
  </si>
  <si>
    <t>ทักษิณ รัตนพัฒน์</t>
  </si>
  <si>
    <t>0928720613</t>
  </si>
  <si>
    <t>AD006966</t>
  </si>
  <si>
    <t>กฤตปภา เอมศิริ</t>
  </si>
  <si>
    <t>0934545499</t>
  </si>
  <si>
    <t>AD006965</t>
  </si>
  <si>
    <t>พลอยพิชยา มหัทธลธรรม</t>
  </si>
  <si>
    <t>0927916696</t>
  </si>
  <si>
    <t>AD011345</t>
  </si>
  <si>
    <t>ณัฐพงษ์ ชรารินทร์</t>
  </si>
  <si>
    <t>0990132357</t>
  </si>
  <si>
    <t>AD011346</t>
  </si>
  <si>
    <t>อรพรรณ แป้นมีเพชร</t>
  </si>
  <si>
    <t>0851744127</t>
  </si>
  <si>
    <t>AD011347</t>
  </si>
  <si>
    <t>ธัญญวัฒน์ รุ่งพาณิชย์</t>
  </si>
  <si>
    <t>0968575290</t>
  </si>
  <si>
    <t>AD002645</t>
  </si>
  <si>
    <t>ธนพร โกมลบุตร</t>
  </si>
  <si>
    <t>0815678844</t>
  </si>
  <si>
    <t>AD002651</t>
  </si>
  <si>
    <t>พิไลวรรณ อ่อนสลุง</t>
  </si>
  <si>
    <t>AD002646</t>
  </si>
  <si>
    <t>อุษา ศรีสม</t>
  </si>
  <si>
    <t>0866779918</t>
  </si>
  <si>
    <t>AD011668</t>
  </si>
  <si>
    <t>ยศพล เสฏฐ์คณา</t>
  </si>
  <si>
    <t>0822366640</t>
  </si>
  <si>
    <t>AD011669</t>
  </si>
  <si>
    <t>ณัฐวุฒิ ทองสุข</t>
  </si>
  <si>
    <t>0616959397</t>
  </si>
  <si>
    <t>0101</t>
  </si>
  <si>
    <t>10110</t>
  </si>
  <si>
    <t>AD009271</t>
  </si>
  <si>
    <t>อรวรรณ เพชรพลอย</t>
  </si>
  <si>
    <t>0813589526</t>
  </si>
  <si>
    <t>AD009272</t>
  </si>
  <si>
    <t>วชิรวิชญ์ ลิมปะไตรรัชต์</t>
  </si>
  <si>
    <t>0842066646</t>
  </si>
  <si>
    <t>AD009273</t>
  </si>
  <si>
    <t>พรรษวุฒิ ศรีระษา</t>
  </si>
  <si>
    <t>0959490820</t>
  </si>
  <si>
    <t>AD009274</t>
  </si>
  <si>
    <t>ปาริฉัตร เพชราวุฒิโชติ</t>
  </si>
  <si>
    <t>0909693655</t>
  </si>
  <si>
    <t>AD009275</t>
  </si>
  <si>
    <t>จุรีรัตน์ ธรรมโคตร</t>
  </si>
  <si>
    <t>0986653294</t>
  </si>
  <si>
    <t>AD009276</t>
  </si>
  <si>
    <t>ศศิธร โอภาษี</t>
  </si>
  <si>
    <t>0819695359</t>
  </si>
  <si>
    <t>AD009277</t>
  </si>
  <si>
    <t>สุธิมา แซ่ลิ่ม</t>
  </si>
  <si>
    <t>0993190285</t>
  </si>
  <si>
    <t>AD009278</t>
  </si>
  <si>
    <t>พัชรวิพันธ์ เศรษฐพิศาล</t>
  </si>
  <si>
    <t>0902292880</t>
  </si>
  <si>
    <t>AD009279</t>
  </si>
  <si>
    <t>ธีรธัชช์ นันทพงศ์วรกุล</t>
  </si>
  <si>
    <t>0918262834</t>
  </si>
  <si>
    <t>AD009280</t>
  </si>
  <si>
    <t>วงศกร กุลเนตุ</t>
  </si>
  <si>
    <t>0972366035</t>
  </si>
  <si>
    <t>AD009281</t>
  </si>
  <si>
    <t>นันทพันธ์ เชษฐรตานนท์</t>
  </si>
  <si>
    <t>0952531695</t>
  </si>
  <si>
    <t>AD009282</t>
  </si>
  <si>
    <t>นาตยา เคนถาวร</t>
  </si>
  <si>
    <t>0642649012</t>
  </si>
  <si>
    <t>AD011816</t>
  </si>
  <si>
    <t>0102</t>
  </si>
  <si>
    <t>10111</t>
  </si>
  <si>
    <t>AD011256</t>
  </si>
  <si>
    <t>สุภาภรณ์ หินแก้ว</t>
  </si>
  <si>
    <t>AD011257</t>
  </si>
  <si>
    <t>พัชรนันท์ นามวงษ์</t>
  </si>
  <si>
    <t>AD008659</t>
  </si>
  <si>
    <t>กิตติ กันเขียว</t>
  </si>
  <si>
    <t>0814202712</t>
  </si>
  <si>
    <t>AD008660</t>
  </si>
  <si>
    <t>จุฑามาศ ชวรางกูร</t>
  </si>
  <si>
    <t>0818486087</t>
  </si>
  <si>
    <t>AD008661</t>
  </si>
  <si>
    <t>ปิติพร บัวเล็ก</t>
  </si>
  <si>
    <t>0818254608</t>
  </si>
  <si>
    <t>AD008662</t>
  </si>
  <si>
    <t>สุภาพร เอี่ยมสอาด</t>
  </si>
  <si>
    <t>0867508212</t>
  </si>
  <si>
    <t>AD008663</t>
  </si>
  <si>
    <t>ปรัชญา ศรีแก้ว</t>
  </si>
  <si>
    <t>0863403252</t>
  </si>
  <si>
    <t>AD008664</t>
  </si>
  <si>
    <t>พลวิชญ์ สันติบุปผากุล</t>
  </si>
  <si>
    <t>0619685466</t>
  </si>
  <si>
    <t>AD008665</t>
  </si>
  <si>
    <t>ดวงฤทัย ไก่เขื่อง</t>
  </si>
  <si>
    <t>0898885833</t>
  </si>
  <si>
    <t>AD008666</t>
  </si>
  <si>
    <t>ดวงพร งามวิรัชตกุล</t>
  </si>
  <si>
    <t>0988296639</t>
  </si>
  <si>
    <t>AD008667</t>
  </si>
  <si>
    <t>พรพรรณ ชัยแสนสุข</t>
  </si>
  <si>
    <t>0624398000</t>
  </si>
  <si>
    <t>AD008668</t>
  </si>
  <si>
    <t>นิรมล บุญมี</t>
  </si>
  <si>
    <t>0876786150</t>
  </si>
  <si>
    <t>AD008669</t>
  </si>
  <si>
    <t>วรัตถ์ รักสวัสดิ์</t>
  </si>
  <si>
    <t>0840205252</t>
  </si>
  <si>
    <t>AD000631</t>
  </si>
  <si>
    <t>ณัฏฐาพร อุทัยวัฒน์</t>
  </si>
  <si>
    <t>0813584841</t>
  </si>
  <si>
    <t>AD008670</t>
  </si>
  <si>
    <t>บุปผา ทองมาก</t>
  </si>
  <si>
    <t>0813589540</t>
  </si>
  <si>
    <t>AD011806</t>
  </si>
  <si>
    <t>พงศกร ศิรขจายเดช</t>
  </si>
  <si>
    <t>AD011807</t>
  </si>
  <si>
    <t>ธัญญารัตน์ ศรีมังกร</t>
  </si>
  <si>
    <t>AD011808</t>
  </si>
  <si>
    <t>อมร งามวิรัชตกูล</t>
  </si>
  <si>
    <t>0100</t>
  </si>
  <si>
    <t>10127</t>
  </si>
  <si>
    <t>AD009231</t>
  </si>
  <si>
    <t>วริญญาภัทร์ พุฒิเมธาเศรษฐ์</t>
  </si>
  <si>
    <t>0863403258</t>
  </si>
  <si>
    <t>AD009232</t>
  </si>
  <si>
    <t>กฤติเดช ไผ่ผันโฉม</t>
  </si>
  <si>
    <t>0965927658</t>
  </si>
  <si>
    <t>AD009233</t>
  </si>
  <si>
    <t>เกรียงศักดิ์ หัวไผ่</t>
  </si>
  <si>
    <t>0969161277</t>
  </si>
  <si>
    <t>AD009234</t>
  </si>
  <si>
    <t>ณิชลัดดา อัครวงษ์</t>
  </si>
  <si>
    <t>0883385538</t>
  </si>
  <si>
    <t>AD009235</t>
  </si>
  <si>
    <t>ธนัตษร สระโวหาณ</t>
  </si>
  <si>
    <t>0972088000</t>
  </si>
  <si>
    <t>AD009236</t>
  </si>
  <si>
    <t>ภูริณัฐ พวงชมภู</t>
  </si>
  <si>
    <t>0909636146</t>
  </si>
  <si>
    <t>AD009237</t>
  </si>
  <si>
    <t>วิทยา วังศรีรัง</t>
  </si>
  <si>
    <t>0870874636</t>
  </si>
  <si>
    <t>AD009238</t>
  </si>
  <si>
    <t>อดิเทพ อ่อนชุม</t>
  </si>
  <si>
    <t>0650761779</t>
  </si>
  <si>
    <t>AD009239</t>
  </si>
  <si>
    <t>เนตรนภา นาคปลัค</t>
  </si>
  <si>
    <t>0863403259</t>
  </si>
  <si>
    <t>AD000633</t>
  </si>
  <si>
    <t>ณัฐฐาภรณ์ เดชพงษ์</t>
  </si>
  <si>
    <t>0872060787</t>
  </si>
  <si>
    <t>0104</t>
  </si>
  <si>
    <t>10145</t>
  </si>
  <si>
    <t>AD009309</t>
  </si>
  <si>
    <t>ภิญญดา หอมจันทร</t>
  </si>
  <si>
    <t>AD009310</t>
  </si>
  <si>
    <t>วลัยพรรณ เขียวรัตน์</t>
  </si>
  <si>
    <t>0858176641</t>
  </si>
  <si>
    <t>AD009311</t>
  </si>
  <si>
    <t>กานต์ธิติรัตน์ เคลือมะณี</t>
  </si>
  <si>
    <t>AD009312</t>
  </si>
  <si>
    <t>วิรัลพัชร โปลิตรชัยนันต์</t>
  </si>
  <si>
    <t>0863150051</t>
  </si>
  <si>
    <t>AD009313</t>
  </si>
  <si>
    <t>ภัทราวรรณ กาศติ๊บ</t>
  </si>
  <si>
    <t>0875442426</t>
  </si>
  <si>
    <t>AD009314</t>
  </si>
  <si>
    <t>ปวริศา วงษ์เพชร</t>
  </si>
  <si>
    <t>0894444941</t>
  </si>
  <si>
    <t>AD009315</t>
  </si>
  <si>
    <t>อริญรดา การสุข</t>
  </si>
  <si>
    <t>0925354940</t>
  </si>
  <si>
    <t>AD009316</t>
  </si>
  <si>
    <t>อัครเดช ทัศนพยัคฆ์</t>
  </si>
  <si>
    <t>0863407903</t>
  </si>
  <si>
    <t>AD009317</t>
  </si>
  <si>
    <t>ปุณยวีร์ โรจน์พวง</t>
  </si>
  <si>
    <t>0819367664</t>
  </si>
  <si>
    <t>AD009318</t>
  </si>
  <si>
    <t>เศกสิทธิ์ สกุลแก้ว</t>
  </si>
  <si>
    <t>0816417663</t>
  </si>
  <si>
    <t>AD000632</t>
  </si>
  <si>
    <t>พรรณทิพย์ ทองสุขดี</t>
  </si>
  <si>
    <t>0863259678</t>
  </si>
  <si>
    <t>1760</t>
  </si>
  <si>
    <t>10166</t>
  </si>
  <si>
    <t>AD005803</t>
  </si>
  <si>
    <t>เมธี จันทร</t>
  </si>
  <si>
    <t>0966570915</t>
  </si>
  <si>
    <t>AD005804</t>
  </si>
  <si>
    <t>เอกชัย การไชยแสง</t>
  </si>
  <si>
    <t>0613655322</t>
  </si>
  <si>
    <t>AD005805</t>
  </si>
  <si>
    <t>ศรัณยู บุญวัฒน์</t>
  </si>
  <si>
    <t>0816176160</t>
  </si>
  <si>
    <t>AD005806</t>
  </si>
  <si>
    <t>น้ำทิพย์ สิงหเสนี</t>
  </si>
  <si>
    <t>0982689643</t>
  </si>
  <si>
    <t>AD005807</t>
  </si>
  <si>
    <t>ภาณุวัฒน์ ตอเลาะห์</t>
  </si>
  <si>
    <t>0997356970</t>
  </si>
  <si>
    <t>AD005808</t>
  </si>
  <si>
    <t>เกศมณี ศรีชัย</t>
  </si>
  <si>
    <t>0944063863</t>
  </si>
  <si>
    <t>AD005809</t>
  </si>
  <si>
    <t>ภวันรัตน์ เอี่ยมวิจิตต์</t>
  </si>
  <si>
    <t>0814009859</t>
  </si>
  <si>
    <t>AD005810</t>
  </si>
  <si>
    <t>ธนวรรณ สอนธนสมบัติ</t>
  </si>
  <si>
    <t>0924782064</t>
  </si>
  <si>
    <t>AD005811</t>
  </si>
  <si>
    <t>ภธิษา โรจนากรนนท์</t>
  </si>
  <si>
    <t>0910975446</t>
  </si>
  <si>
    <t>AD005812</t>
  </si>
  <si>
    <t>ทัญจิรา พะสีนาม</t>
  </si>
  <si>
    <t>0886261618</t>
  </si>
  <si>
    <t>AD005813</t>
  </si>
  <si>
    <t>เมธ์วดี บรรจง</t>
  </si>
  <si>
    <t>0648671929</t>
  </si>
  <si>
    <t>AD010605</t>
  </si>
  <si>
    <t>นภาพร อยู่เย็น</t>
  </si>
  <si>
    <t>AD010606</t>
  </si>
  <si>
    <t>กรรณิการ์ แก้วกัญญาติ</t>
  </si>
  <si>
    <t>AD010607</t>
  </si>
  <si>
    <t>มนัญญา แพหมอ</t>
  </si>
  <si>
    <t>AD006684</t>
  </si>
  <si>
    <t>ธนาพร การไชยแสง</t>
  </si>
  <si>
    <t>0967422871</t>
  </si>
  <si>
    <t>AD006685</t>
  </si>
  <si>
    <t>สุภาภรณ์ ธรรมฤทธิ์</t>
  </si>
  <si>
    <t>0922690922</t>
  </si>
  <si>
    <t>AD006686</t>
  </si>
  <si>
    <t>พีรพงศ์ พิสิฐพิทยา</t>
  </si>
  <si>
    <t>0898955104</t>
  </si>
  <si>
    <t>AD011576</t>
  </si>
  <si>
    <t>วิชุณี เรืองเล็ก</t>
  </si>
  <si>
    <t>AD011577</t>
  </si>
  <si>
    <t>ชนพัฒน์ โซ๊ะมีเลาะ</t>
  </si>
  <si>
    <t>1190</t>
  </si>
  <si>
    <t>16107</t>
  </si>
  <si>
    <t>AD000659</t>
  </si>
  <si>
    <t>พรทิพย์ สมสกุล</t>
  </si>
  <si>
    <t>AD000668</t>
  </si>
  <si>
    <t>จิรามาศ แซ่โง้ว</t>
  </si>
  <si>
    <t>AD000667</t>
  </si>
  <si>
    <t>ณัฐภรณ์ โดษนันท์</t>
  </si>
  <si>
    <t>0816471588</t>
  </si>
  <si>
    <t>AD000650</t>
  </si>
  <si>
    <t>นาตยา โกมลวานิช</t>
  </si>
  <si>
    <t>0843109254</t>
  </si>
  <si>
    <t>AD000651</t>
  </si>
  <si>
    <t>รณเดช บูรณะพานิช</t>
  </si>
  <si>
    <t>0855539685</t>
  </si>
  <si>
    <t>AD000361</t>
  </si>
  <si>
    <t>ลำภู รูปสูง</t>
  </si>
  <si>
    <t>AD000652</t>
  </si>
  <si>
    <t>วิรยา ปิดสุวรรณ์</t>
  </si>
  <si>
    <t>0868773661</t>
  </si>
  <si>
    <t>AD000653</t>
  </si>
  <si>
    <t>สายรุ้ง อยู่ยืน</t>
  </si>
  <si>
    <t>0818553922</t>
  </si>
  <si>
    <t>AD000654</t>
  </si>
  <si>
    <t>อัมรา สุขสุศรี</t>
  </si>
  <si>
    <t>0909945313</t>
  </si>
  <si>
    <t>AD000655</t>
  </si>
  <si>
    <t>อุทุมพร รอดงาม</t>
  </si>
  <si>
    <t>0870887900</t>
  </si>
  <si>
    <t>AD000662</t>
  </si>
  <si>
    <t>วรารักษ์ ขาวสุข</t>
  </si>
  <si>
    <t>AD000698</t>
  </si>
  <si>
    <t>ศรุต กนกจารุมงคล</t>
  </si>
  <si>
    <t>0869987097</t>
  </si>
  <si>
    <t>AD001190</t>
  </si>
  <si>
    <t>ภัทรภรณ์ พูนดี</t>
  </si>
  <si>
    <t>0909941384</t>
  </si>
  <si>
    <t>AD000697</t>
  </si>
  <si>
    <t>ขนิษฐา มาละวรรณโณ</t>
  </si>
  <si>
    <t>AD001155</t>
  </si>
  <si>
    <t>รักษิญา มากสุดใจ</t>
  </si>
  <si>
    <t>AD001156</t>
  </si>
  <si>
    <t>ปริมประภา บุตรเจริญ</t>
  </si>
  <si>
    <t>AD001350</t>
  </si>
  <si>
    <t>ชนิดาภา พานิชการ</t>
  </si>
  <si>
    <t>0813493039</t>
  </si>
  <si>
    <t>AD001351</t>
  </si>
  <si>
    <t>อิงอร กุระมัชชะ</t>
  </si>
  <si>
    <t>0958638210</t>
  </si>
  <si>
    <t>AD003154</t>
  </si>
  <si>
    <t>นันทิดา คล้ายเจียม</t>
  </si>
  <si>
    <t>AD000649</t>
  </si>
  <si>
    <t>นันทพร มาลีพันธ์</t>
  </si>
  <si>
    <t>0888737761</t>
  </si>
  <si>
    <t>AD003195</t>
  </si>
  <si>
    <t>อลัน อินทรรัสมี</t>
  </si>
  <si>
    <t>AD003389</t>
  </si>
  <si>
    <t>อุทัยวรรณ ด่านรักษา</t>
  </si>
  <si>
    <t>AD001189</t>
  </si>
  <si>
    <t>ธนต เสวตวงษ์</t>
  </si>
  <si>
    <t>0830784268</t>
  </si>
  <si>
    <t>AD008430</t>
  </si>
  <si>
    <t>ณัฎฐา ชัยเมืองแก้ว</t>
  </si>
  <si>
    <t>AD008431</t>
  </si>
  <si>
    <t>ฐิตารีย์ สุขบำรุง</t>
  </si>
  <si>
    <t>AD011453</t>
  </si>
  <si>
    <t>กฤษฏา ชุณหศิริรักษ์</t>
  </si>
  <si>
    <t>1200</t>
  </si>
  <si>
    <t>16127</t>
  </si>
  <si>
    <t>AD000885</t>
  </si>
  <si>
    <t>อมร งามวิรัชตกุล</t>
  </si>
  <si>
    <t>0895222125</t>
  </si>
  <si>
    <t>AD000874</t>
  </si>
  <si>
    <t>จุฑารัตน์ วงค์บุญมี</t>
  </si>
  <si>
    <t>0830662572</t>
  </si>
  <si>
    <t>AD000876</t>
  </si>
  <si>
    <t>ธัญญรัตน์ แปลงใจ</t>
  </si>
  <si>
    <t>0815598072</t>
  </si>
  <si>
    <t>AD000877</t>
  </si>
  <si>
    <t>0825048250</t>
  </si>
  <si>
    <t>AD000880</t>
  </si>
  <si>
    <t>นราภรณ์ บุญสม</t>
  </si>
  <si>
    <t>0639640222</t>
  </si>
  <si>
    <t>AD000881</t>
  </si>
  <si>
    <t>ปรียากร ศิลเตโชกุล</t>
  </si>
  <si>
    <t>0865109526</t>
  </si>
  <si>
    <t>AD000888</t>
  </si>
  <si>
    <t>AD000875</t>
  </si>
  <si>
    <t>ณฐกร พิมพ์สิงห์</t>
  </si>
  <si>
    <t>0851155565</t>
  </si>
  <si>
    <t>AD000883</t>
  </si>
  <si>
    <t>สหรัธ กอบบุญ</t>
  </si>
  <si>
    <t>0807780898</t>
  </si>
  <si>
    <t>AD000887</t>
  </si>
  <si>
    <t>ขนิษฐา วิบูลย์</t>
  </si>
  <si>
    <t>AD000889</t>
  </si>
  <si>
    <t>AD001708</t>
  </si>
  <si>
    <t>วันนิษา มีไชโย</t>
  </si>
  <si>
    <t>AD001709</t>
  </si>
  <si>
    <t>ธิดารัตน์ ขาวสำลี</t>
  </si>
  <si>
    <t>AD003251</t>
  </si>
  <si>
    <t>พิมพ์ใจ แสงกล้า</t>
  </si>
  <si>
    <t>AD003124</t>
  </si>
  <si>
    <t>โกมล ศรีเปลี่ยนจันทร์</t>
  </si>
  <si>
    <t>AD005298</t>
  </si>
  <si>
    <t>AD005302</t>
  </si>
  <si>
    <t>ปริยารัชต์ ชนภัทร์ทิติรัตน์</t>
  </si>
  <si>
    <t>AD009520</t>
  </si>
  <si>
    <t>กรรณิการ์ น้อมระวี</t>
  </si>
  <si>
    <t>AD003125</t>
  </si>
  <si>
    <t>ทิพย์ยาภรณ์ นุเคราะห์กันฑ์</t>
  </si>
  <si>
    <t>AD000884</t>
  </si>
  <si>
    <t>อณัฐชา เอี่ยมไกรษร</t>
  </si>
  <si>
    <t>0897709963</t>
  </si>
  <si>
    <t>AD000879</t>
  </si>
  <si>
    <t>ธีระพล ธาราชีวิน</t>
  </si>
  <si>
    <t>0830771999</t>
  </si>
  <si>
    <t>1560</t>
  </si>
  <si>
    <t>16144</t>
  </si>
  <si>
    <t>AD001942</t>
  </si>
  <si>
    <t>ปวเรศ์ ฤทธิ์อุดม</t>
  </si>
  <si>
    <t>0895327551</t>
  </si>
  <si>
    <t>AD001943</t>
  </si>
  <si>
    <t>อรวิลา กิจสวัสดิ์</t>
  </si>
  <si>
    <t>0944137789</t>
  </si>
  <si>
    <t>AD001944</t>
  </si>
  <si>
    <t>อุไร อ่อนละมูล</t>
  </si>
  <si>
    <t>0899211516</t>
  </si>
  <si>
    <t>AD001945</t>
  </si>
  <si>
    <t>เอกธนัช ร่มโพธิ์</t>
  </si>
  <si>
    <t>0982620945</t>
  </si>
  <si>
    <t>AD001946</t>
  </si>
  <si>
    <t>ฉัตรชายา ขาวถิน</t>
  </si>
  <si>
    <t>0998172175</t>
  </si>
  <si>
    <t>AD001947</t>
  </si>
  <si>
    <t>ธวัลรัตน์ เวชกามา</t>
  </si>
  <si>
    <t>0851490385</t>
  </si>
  <si>
    <t>AD001948</t>
  </si>
  <si>
    <t>สาวิตรี สุขเจริญ</t>
  </si>
  <si>
    <t>0970978883</t>
  </si>
  <si>
    <t>AD001949</t>
  </si>
  <si>
    <t>บุญงาม สร้อยเพชร</t>
  </si>
  <si>
    <t>0847707833</t>
  </si>
  <si>
    <t>AD001950</t>
  </si>
  <si>
    <t>ณัฐวดี อิ่มโอษฐ์สกุล</t>
  </si>
  <si>
    <t>0944969415</t>
  </si>
  <si>
    <t>AD001951</t>
  </si>
  <si>
    <t>วราพร โพธิสิม</t>
  </si>
  <si>
    <t>0839291764</t>
  </si>
  <si>
    <t>AD001952</t>
  </si>
  <si>
    <t>รัชดา ปานะศรี</t>
  </si>
  <si>
    <t>0926404125</t>
  </si>
  <si>
    <t>AD001953</t>
  </si>
  <si>
    <t>พิรารัตน์ ณ นคร</t>
  </si>
  <si>
    <t>0638836116</t>
  </si>
  <si>
    <t>AD001954</t>
  </si>
  <si>
    <t>ธวัชชัย สุพรหม</t>
  </si>
  <si>
    <t>0875514456</t>
  </si>
  <si>
    <t>AD001955</t>
  </si>
  <si>
    <t>ภัทรวดี ตะกรุดงาม</t>
  </si>
  <si>
    <t>0830914648</t>
  </si>
  <si>
    <t>AD001956</t>
  </si>
  <si>
    <t>วรกฤต วงศ์สาคร</t>
  </si>
  <si>
    <t>0830589232</t>
  </si>
  <si>
    <t>AD001957</t>
  </si>
  <si>
    <t>อาทิติยากร อินทร์กอง</t>
  </si>
  <si>
    <t>0873327599</t>
  </si>
  <si>
    <t>AD001958</t>
  </si>
  <si>
    <t>เอกพล โตสมบัติ</t>
  </si>
  <si>
    <t>0859598259</t>
  </si>
  <si>
    <t>AD001959</t>
  </si>
  <si>
    <t>นฤมล บุญลา</t>
  </si>
  <si>
    <t>0800842539</t>
  </si>
  <si>
    <t>AD001960</t>
  </si>
  <si>
    <t>พัชราภรณ์ บุญยอด</t>
  </si>
  <si>
    <t>0966456639</t>
  </si>
  <si>
    <t>AD001961</t>
  </si>
  <si>
    <t>สุภาภรณ์ สมัญญา</t>
  </si>
  <si>
    <t>0944659993</t>
  </si>
  <si>
    <t>AD001962</t>
  </si>
  <si>
    <t>ศศิปรียา อาฒัยวัตสุรกุล</t>
  </si>
  <si>
    <t>0864989551</t>
  </si>
  <si>
    <t>AD002256</t>
  </si>
  <si>
    <t>สรัญญา ช่อบุญนาค</t>
  </si>
  <si>
    <t>0843566522</t>
  </si>
  <si>
    <t>AD001963</t>
  </si>
  <si>
    <t>ธัญญธร เปียสาตร์</t>
  </si>
  <si>
    <t>0619636515</t>
  </si>
  <si>
    <t>AD005708</t>
  </si>
  <si>
    <t>สวรส จิตในธรรม</t>
  </si>
  <si>
    <t>AD008004</t>
  </si>
  <si>
    <t>AD008005</t>
  </si>
  <si>
    <t>AD008241</t>
  </si>
  <si>
    <t>บัณฑิต ภมรจันทร์</t>
  </si>
  <si>
    <t>0130</t>
  </si>
  <si>
    <t>AD011335</t>
  </si>
  <si>
    <t>มนัสนันท์ บุญศิริวัฒนานนท์</t>
  </si>
  <si>
    <t>AD008905</t>
  </si>
  <si>
    <t>มทนกช จัด​วัฒนกุล</t>
  </si>
  <si>
    <t>0922544495</t>
  </si>
  <si>
    <t>AD008906</t>
  </si>
  <si>
    <t>ปัทมา เอียดคง</t>
  </si>
  <si>
    <t>0854844879</t>
  </si>
  <si>
    <t>AD008907</t>
  </si>
  <si>
    <t>อธิพร สิงห์โต</t>
  </si>
  <si>
    <t>0909800517</t>
  </si>
  <si>
    <t>AD008908</t>
  </si>
  <si>
    <t>ภิรญา เหมือนหมาย</t>
  </si>
  <si>
    <t>0854844875</t>
  </si>
  <si>
    <t>AD008909</t>
  </si>
  <si>
    <t>จันทร์เพ็ญ ชื่นกลิ่น</t>
  </si>
  <si>
    <t>0886578448</t>
  </si>
  <si>
    <t>AD008910</t>
  </si>
  <si>
    <t>ชูโชค ชัยศรี</t>
  </si>
  <si>
    <t>0632069736</t>
  </si>
  <si>
    <t>AD008911</t>
  </si>
  <si>
    <t>มลิจิตรา แสนสุริวงค์</t>
  </si>
  <si>
    <t>0909800515</t>
  </si>
  <si>
    <t>AD008912</t>
  </si>
  <si>
    <t>กัญพิชา ชูกลิ่น</t>
  </si>
  <si>
    <t>0854844886</t>
  </si>
  <si>
    <t>AD008913</t>
  </si>
  <si>
    <t>พรพิมล มาลาตุ๋ย</t>
  </si>
  <si>
    <t>0909800511</t>
  </si>
  <si>
    <t>AD008914</t>
  </si>
  <si>
    <t>ปริตา มีชู</t>
  </si>
  <si>
    <t>0945199611</t>
  </si>
  <si>
    <t>AD008915</t>
  </si>
  <si>
    <t>วิทย์สรัช สายราช</t>
  </si>
  <si>
    <t>0866939399</t>
  </si>
  <si>
    <t>AD008916</t>
  </si>
  <si>
    <t>พรรณศร บุญสม</t>
  </si>
  <si>
    <t>0909800516</t>
  </si>
  <si>
    <t>AD008917</t>
  </si>
  <si>
    <t>ประสพศรี ทรัพย์ใบกลาง</t>
  </si>
  <si>
    <t>0884709638</t>
  </si>
  <si>
    <t>AD008918</t>
  </si>
  <si>
    <t>ฤทธิกร โซ่เงิน</t>
  </si>
  <si>
    <t>0854844872</t>
  </si>
  <si>
    <t>AD008919</t>
  </si>
  <si>
    <t>ธนันชญพรฐ์ อาลัยจิตร์</t>
  </si>
  <si>
    <t>0813580301</t>
  </si>
  <si>
    <t>AD008920</t>
  </si>
  <si>
    <t>พิมญาดา แป้นสุวรรณกูร</t>
  </si>
  <si>
    <t>0628754268</t>
  </si>
  <si>
    <t>AD008921</t>
  </si>
  <si>
    <t>รุ่งรัตน์ พุกรัตน์</t>
  </si>
  <si>
    <t>0828535338</t>
  </si>
  <si>
    <t>AD008922</t>
  </si>
  <si>
    <t>ฉัตรชัย เบญจรงคพันธ์</t>
  </si>
  <si>
    <t>0910035097</t>
  </si>
  <si>
    <t>AD008923</t>
  </si>
  <si>
    <t>สุภาพร ใจเต็ม</t>
  </si>
  <si>
    <t>0854844869</t>
  </si>
  <si>
    <t>AD008924</t>
  </si>
  <si>
    <t>กรณัฏฐ์ วรรธนะถามพัฒน์</t>
  </si>
  <si>
    <t>0984649923</t>
  </si>
  <si>
    <t>AD008925</t>
  </si>
  <si>
    <t>ชุติมา แสงทองศรี</t>
  </si>
  <si>
    <t>0874146245</t>
  </si>
  <si>
    <t>AD008926</t>
  </si>
  <si>
    <t>กรรณิการ์ ทองหมือน</t>
  </si>
  <si>
    <t>0909800519</t>
  </si>
  <si>
    <t>AD008927</t>
  </si>
  <si>
    <t>จุฑามาศ หนูวงษ์</t>
  </si>
  <si>
    <t>0863422679</t>
  </si>
  <si>
    <t>AD008928</t>
  </si>
  <si>
    <t>จิระภรณ์ คำศรี</t>
  </si>
  <si>
    <t>0853596274</t>
  </si>
  <si>
    <t>0131</t>
  </si>
  <si>
    <t>AD008982</t>
  </si>
  <si>
    <t>กนกวรรณ ธรรมโชติ</t>
  </si>
  <si>
    <t>0655090992</t>
  </si>
  <si>
    <t>AD000487</t>
  </si>
  <si>
    <t>อุษณี จันทรา</t>
  </si>
  <si>
    <t>0854844828</t>
  </si>
  <si>
    <t>AD008983</t>
  </si>
  <si>
    <t>สุพัชร์นภา พิสิฐวรโชติกุล</t>
  </si>
  <si>
    <t>0909806306</t>
  </si>
  <si>
    <t>AD008984</t>
  </si>
  <si>
    <t>นิตยา เดอเลาะฮีม</t>
  </si>
  <si>
    <t>0854844822</t>
  </si>
  <si>
    <t>AD008985</t>
  </si>
  <si>
    <t>สุชาวดี กาละพันธ์</t>
  </si>
  <si>
    <t>0956166994</t>
  </si>
  <si>
    <t>AD008986</t>
  </si>
  <si>
    <t>สันต์ แย้มพงษ์</t>
  </si>
  <si>
    <t>0944905343</t>
  </si>
  <si>
    <t>AD008987</t>
  </si>
  <si>
    <t>ศิริลักษณ์ ผลวิชา</t>
  </si>
  <si>
    <t>0808188674</t>
  </si>
  <si>
    <t>AD008988</t>
  </si>
  <si>
    <t>ศรินรัตน์ พงศ์ชวลิตกุล</t>
  </si>
  <si>
    <t>0616759559</t>
  </si>
  <si>
    <t>AD008989</t>
  </si>
  <si>
    <t>วราพร เดอเลาะฮีม</t>
  </si>
  <si>
    <t>0814824865</t>
  </si>
  <si>
    <t>AD008990</t>
  </si>
  <si>
    <t>วชิระ พานิคม</t>
  </si>
  <si>
    <t>0877958877</t>
  </si>
  <si>
    <t>AD008991</t>
  </si>
  <si>
    <t>พรพิมล โค้วเจริญ</t>
  </si>
  <si>
    <t>0814090088</t>
  </si>
  <si>
    <t>AD008992</t>
  </si>
  <si>
    <t>ปาณิสรา หิรัญฤทธิ์</t>
  </si>
  <si>
    <t>0978061668</t>
  </si>
  <si>
    <t>AD008993</t>
  </si>
  <si>
    <t>เบญจมาศ พงษ์พันธกานต์</t>
  </si>
  <si>
    <t>0868890482</t>
  </si>
  <si>
    <t>AD008994</t>
  </si>
  <si>
    <t>บุศรินทร์ พุ่มพวง</t>
  </si>
  <si>
    <t>0957986554</t>
  </si>
  <si>
    <t>AD008995</t>
  </si>
  <si>
    <t>เนติพร พึ่งสังข์</t>
  </si>
  <si>
    <t>0655090996</t>
  </si>
  <si>
    <t>AD008996</t>
  </si>
  <si>
    <t>นิยาพร ลำจวน</t>
  </si>
  <si>
    <t>0868833885</t>
  </si>
  <si>
    <t>AD008997</t>
  </si>
  <si>
    <t>นฤเบศวร์ สมจิตร</t>
  </si>
  <si>
    <t>0950911597</t>
  </si>
  <si>
    <t>AD008998</t>
  </si>
  <si>
    <t>ทรงพล ฉัตรสุวรรณชัย</t>
  </si>
  <si>
    <t>0824936206</t>
  </si>
  <si>
    <t>AD008999</t>
  </si>
  <si>
    <t>ณัฐกานต์ ปะรัยนุ</t>
  </si>
  <si>
    <t>0955157551</t>
  </si>
  <si>
    <t>AD009000</t>
  </si>
  <si>
    <t>กฤษณะ ยศธนาเดชากร</t>
  </si>
  <si>
    <t>0877022398</t>
  </si>
  <si>
    <t>AD009001</t>
  </si>
  <si>
    <t>เดือนเพ็ญ พนมศร</t>
  </si>
  <si>
    <t>0819183318</t>
  </si>
  <si>
    <t>AD009002</t>
  </si>
  <si>
    <t>อัมพิกา มีขอบทอง</t>
  </si>
  <si>
    <t>0617419044</t>
  </si>
  <si>
    <t>AD009003</t>
  </si>
  <si>
    <t>กนกวรรณ สวัสดี</t>
  </si>
  <si>
    <t>0624422145</t>
  </si>
  <si>
    <t>AD011011</t>
  </si>
  <si>
    <t>วิริยา ทับทิมทอง</t>
  </si>
  <si>
    <t>AD011012</t>
  </si>
  <si>
    <t>ศศิธร ดวงจันทร์</t>
  </si>
  <si>
    <t>AD011133</t>
  </si>
  <si>
    <t>พรรณทิวา สมจิตร</t>
  </si>
  <si>
    <t>AD011651</t>
  </si>
  <si>
    <t>มนัสวี วงศ์ยะรา</t>
  </si>
  <si>
    <t>0898448846</t>
  </si>
  <si>
    <t>0132</t>
  </si>
  <si>
    <t>AD009047</t>
  </si>
  <si>
    <t>อดิสรณ์ นิตย์กานต์</t>
  </si>
  <si>
    <t>0859118686</t>
  </si>
  <si>
    <t>AD009048</t>
  </si>
  <si>
    <t>อรวรรณ พุทธชาติกุล</t>
  </si>
  <si>
    <t>0843536892</t>
  </si>
  <si>
    <t>AD009049</t>
  </si>
  <si>
    <t>ศุภรดา เป็นสุข</t>
  </si>
  <si>
    <t>0944242426</t>
  </si>
  <si>
    <t>AD009050</t>
  </si>
  <si>
    <t>ศศิลดา จันทร์เพ็ญ</t>
  </si>
  <si>
    <t>0957683919</t>
  </si>
  <si>
    <t>AD009051</t>
  </si>
  <si>
    <t>วันมงคล ลิขิโต</t>
  </si>
  <si>
    <t>0875505553</t>
  </si>
  <si>
    <t>AD009052</t>
  </si>
  <si>
    <t>วรัญญาภรณ์ จันทร์ศรี</t>
  </si>
  <si>
    <t>0854831526</t>
  </si>
  <si>
    <t>AD009053</t>
  </si>
  <si>
    <t>รวิพร พรศิริยากร</t>
  </si>
  <si>
    <t>0852295561</t>
  </si>
  <si>
    <t>AD009054</t>
  </si>
  <si>
    <t>ภัลลพ สามารถ</t>
  </si>
  <si>
    <t>0844608387</t>
  </si>
  <si>
    <t>AD009055</t>
  </si>
  <si>
    <t>พิมล มั่งสมบูรณ์</t>
  </si>
  <si>
    <t>0854844881</t>
  </si>
  <si>
    <t>AD009056</t>
  </si>
  <si>
    <t>พสิษฐ์ ศยามล</t>
  </si>
  <si>
    <t>0972488444</t>
  </si>
  <si>
    <t>AD009057</t>
  </si>
  <si>
    <t>ปัญณัฐฏ์ จริยสกุลธรรม</t>
  </si>
  <si>
    <t>0897552834</t>
  </si>
  <si>
    <t>AD009058</t>
  </si>
  <si>
    <t>นุชนารถ เจนจิตไพบูลย์</t>
  </si>
  <si>
    <t>0944905341</t>
  </si>
  <si>
    <t>AD009059</t>
  </si>
  <si>
    <t>ธษิดา ธาดาบุลพัฒน์</t>
  </si>
  <si>
    <t>0803945666</t>
  </si>
  <si>
    <t>AD009060</t>
  </si>
  <si>
    <t>ณัฏฐ์ญา ภมลาศุภพาณิชย์</t>
  </si>
  <si>
    <t>0854844864</t>
  </si>
  <si>
    <t>AD009061</t>
  </si>
  <si>
    <t>ชาญชัย ภุมมาลา</t>
  </si>
  <si>
    <t>0619807978</t>
  </si>
  <si>
    <t>AD009062</t>
  </si>
  <si>
    <t>ชลิดา การรื่นศรี</t>
  </si>
  <si>
    <t>0897971546</t>
  </si>
  <si>
    <t>AD009063</t>
  </si>
  <si>
    <t>จิรนันท์ มณีศรี</t>
  </si>
  <si>
    <t>0854844902</t>
  </si>
  <si>
    <t>AD009064</t>
  </si>
  <si>
    <t>จันทิมา รักพงษ์ไทย</t>
  </si>
  <si>
    <t>0813556156</t>
  </si>
  <si>
    <t>AD009065</t>
  </si>
  <si>
    <t>กชกร ศรีบุรินทร์</t>
  </si>
  <si>
    <t>0827847714</t>
  </si>
  <si>
    <t>AD009066</t>
  </si>
  <si>
    <t>ทัตชญา ภัทรเชาวสกุล</t>
  </si>
  <si>
    <t>0884440864</t>
  </si>
  <si>
    <t>AD009067</t>
  </si>
  <si>
    <t>จุรีพร เทพสุขดี</t>
  </si>
  <si>
    <t>0817783855</t>
  </si>
  <si>
    <t>AD009068</t>
  </si>
  <si>
    <t>สุนันทา สุทาธรรม</t>
  </si>
  <si>
    <t>0870995123</t>
  </si>
  <si>
    <t>AD009069</t>
  </si>
  <si>
    <t>ฐิติมา โล่ห์จินดา</t>
  </si>
  <si>
    <t>0885005664</t>
  </si>
  <si>
    <t>AD009070</t>
  </si>
  <si>
    <t>หยาดพิรุณ ต้นบุญ</t>
  </si>
  <si>
    <t>0991601118</t>
  </si>
  <si>
    <t>AD009071</t>
  </si>
  <si>
    <t>กัญญลักษณ์ สติพิพัฒน์กุล</t>
  </si>
  <si>
    <t>0984408096</t>
  </si>
  <si>
    <t>0134</t>
  </si>
  <si>
    <t>AD011037</t>
  </si>
  <si>
    <t>ณรรณรสร์ คณกิตติชนันท์</t>
  </si>
  <si>
    <t>AD011038</t>
  </si>
  <si>
    <t>ปัญจะ เสาะแสวง</t>
  </si>
  <si>
    <t>AD011039</t>
  </si>
  <si>
    <t>พิมพ์วรา มุนินทร์นพมาศ</t>
  </si>
  <si>
    <t>AD011040</t>
  </si>
  <si>
    <t>วรากร แสงคำ</t>
  </si>
  <si>
    <t>AD011041</t>
  </si>
  <si>
    <t>พรหมอักษร สินสุวรรณ</t>
  </si>
  <si>
    <t>AD011302</t>
  </si>
  <si>
    <t>เสาวลักษณ์ คำพันธ์</t>
  </si>
  <si>
    <t>AD009109</t>
  </si>
  <si>
    <t>บุศยมาส เจนวรฐิติวงศ์</t>
  </si>
  <si>
    <t>0619614789</t>
  </si>
  <si>
    <t>AD009110</t>
  </si>
  <si>
    <t>ทวีวัฒน์ ปรุงพัฒนสกุล</t>
  </si>
  <si>
    <t>0851098885</t>
  </si>
  <si>
    <t>AD009111</t>
  </si>
  <si>
    <t>โสภณ สะท้อนเกียรติงาม</t>
  </si>
  <si>
    <t>0922231300</t>
  </si>
  <si>
    <t>AD009112</t>
  </si>
  <si>
    <t>มิลด์ คลองพบสุข</t>
  </si>
  <si>
    <t>0626649649</t>
  </si>
  <si>
    <t>AD009113</t>
  </si>
  <si>
    <t>ศักดิ์นรินทร์ ยาวุฒิ</t>
  </si>
  <si>
    <t>0911199655</t>
  </si>
  <si>
    <t>AD009114</t>
  </si>
  <si>
    <t>ตฤณ ไหมพรม</t>
  </si>
  <si>
    <t>0887901701</t>
  </si>
  <si>
    <t>AD009115</t>
  </si>
  <si>
    <t>ทศพร นนทะสินธุ์</t>
  </si>
  <si>
    <t>0849156589</t>
  </si>
  <si>
    <t>AD009116</t>
  </si>
  <si>
    <t>ศราวุธ วัฒนานุสรณ์</t>
  </si>
  <si>
    <t>0911199654</t>
  </si>
  <si>
    <t>AD009117</t>
  </si>
  <si>
    <t>ชฎาฎา เยาวมาลย์</t>
  </si>
  <si>
    <t>0911199639</t>
  </si>
  <si>
    <t>AD009118</t>
  </si>
  <si>
    <t>ณัฐพร อร่ามกุลชัย</t>
  </si>
  <si>
    <t>0922692245</t>
  </si>
  <si>
    <t>AD009119</t>
  </si>
  <si>
    <t>เกศรินทร์ ลิพอนเขตต์</t>
  </si>
  <si>
    <t>0840626590</t>
  </si>
  <si>
    <t>AD009120</t>
  </si>
  <si>
    <t>รัตนพล อินทรเสน</t>
  </si>
  <si>
    <t>0995394636</t>
  </si>
  <si>
    <t>AD009121</t>
  </si>
  <si>
    <t>ปนัดดา ชัชวาลย์ปรีชา</t>
  </si>
  <si>
    <t>0891199650</t>
  </si>
  <si>
    <t>AD009122</t>
  </si>
  <si>
    <t>กันยารัตน์ ใจสมุทร</t>
  </si>
  <si>
    <t>0915579102</t>
  </si>
  <si>
    <t>AD009123</t>
  </si>
  <si>
    <t>สุชาดา แซ่ตั้ง</t>
  </si>
  <si>
    <t>0624565474</t>
  </si>
  <si>
    <t>AD009124</t>
  </si>
  <si>
    <t>นารีนาถ ศิริไพศาลเกียรติ</t>
  </si>
  <si>
    <t>0944788959</t>
  </si>
  <si>
    <t>AD009125</t>
  </si>
  <si>
    <t>สุรีรัตน์ ผุงเจริญ</t>
  </si>
  <si>
    <t>0613847168</t>
  </si>
  <si>
    <t>AD009126</t>
  </si>
  <si>
    <t>สุภาพร บัวเทศ</t>
  </si>
  <si>
    <t>0891417968</t>
  </si>
  <si>
    <t>AD009127</t>
  </si>
  <si>
    <t>ธัญญพร จงเจริญ</t>
  </si>
  <si>
    <t>0863419389</t>
  </si>
  <si>
    <t>AD000484</t>
  </si>
  <si>
    <t>ศันสนีย์ อิ่มซะ</t>
  </si>
  <si>
    <t>0895059527</t>
  </si>
  <si>
    <t>AD009128</t>
  </si>
  <si>
    <t>ศันสนีย์ เนตรทิพย์</t>
  </si>
  <si>
    <t>0993358578</t>
  </si>
  <si>
    <t>AD009129</t>
  </si>
  <si>
    <t>พิริยา ณรงค์ศักดิ์สุขุม</t>
  </si>
  <si>
    <t>0617406665</t>
  </si>
  <si>
    <t>AD011368</t>
  </si>
  <si>
    <t>ฉัตรพร ทองเซ่ง</t>
  </si>
  <si>
    <t>AD011369</t>
  </si>
  <si>
    <t>ภูวณัฏฐ์ พงษ์ประเสริฐ</t>
  </si>
  <si>
    <t>0140</t>
  </si>
  <si>
    <t>AD000481</t>
  </si>
  <si>
    <t>ดำรงศักดิ์ สมานเกียรติสกุล</t>
  </si>
  <si>
    <t>0866081411</t>
  </si>
  <si>
    <t>AD002021</t>
  </si>
  <si>
    <t>สมยศ ขลุ่ยนาค</t>
  </si>
  <si>
    <t>0802525958</t>
  </si>
  <si>
    <t>AD002022</t>
  </si>
  <si>
    <t>ณัฏฐชญาดา วสุพงศ์ศิริ</t>
  </si>
  <si>
    <t>0974925956</t>
  </si>
  <si>
    <t>AD002023</t>
  </si>
  <si>
    <t>อดิศักดิ์ มุสิกมาศ</t>
  </si>
  <si>
    <t>0896951660</t>
  </si>
  <si>
    <t>AD002024</t>
  </si>
  <si>
    <t>ฐาปกรณ์ แปลงไธสง</t>
  </si>
  <si>
    <t>0910689480</t>
  </si>
  <si>
    <t>AD002025</t>
  </si>
  <si>
    <t>ปฏิภาณ หวังวัฒนา</t>
  </si>
  <si>
    <t>0829844987</t>
  </si>
  <si>
    <t>AD002026</t>
  </si>
  <si>
    <t>ปรายฉัตร เจริญโลก</t>
  </si>
  <si>
    <t>0924495457</t>
  </si>
  <si>
    <t>AD002027</t>
  </si>
  <si>
    <t>พนิดา พงษ์ประยูร</t>
  </si>
  <si>
    <t>0866190066</t>
  </si>
  <si>
    <t>AD003308</t>
  </si>
  <si>
    <t>ดาว เทพฤดี</t>
  </si>
  <si>
    <t>AD003309</t>
  </si>
  <si>
    <t>ชัญญรัช ธนภัทรเกษมสุข</t>
  </si>
  <si>
    <t>AD002020</t>
  </si>
  <si>
    <t>ณิญาพัณณ์ อชิรชัยพัฒน์</t>
  </si>
  <si>
    <t>0991639962</t>
  </si>
  <si>
    <t>AD011699</t>
  </si>
  <si>
    <t>จิรพัฒน์ เกษร</t>
  </si>
  <si>
    <t>0181</t>
  </si>
  <si>
    <t>AD007843</t>
  </si>
  <si>
    <t>ลักคณาพร เขาแก้ว</t>
  </si>
  <si>
    <t>AD007841</t>
  </si>
  <si>
    <t>กัลยวรรธน์ ดวงอภินันท์</t>
  </si>
  <si>
    <t>AD007842</t>
  </si>
  <si>
    <t>ธีรุตม์ พลเดชปริญญา</t>
  </si>
  <si>
    <t>AD003022</t>
  </si>
  <si>
    <t>อรุโณทัย สุดใจ</t>
  </si>
  <si>
    <t>0967809959</t>
  </si>
  <si>
    <t>AD000380</t>
  </si>
  <si>
    <t>ธานินทร์ สิทธิชัยวงค์</t>
  </si>
  <si>
    <t>0898232522</t>
  </si>
  <si>
    <t>AD003024</t>
  </si>
  <si>
    <t>ภรณีย์ พืชธัญญากิจ</t>
  </si>
  <si>
    <t>0897994813</t>
  </si>
  <si>
    <t>AD003025</t>
  </si>
  <si>
    <t>ณัชชา กระออมแก้ว</t>
  </si>
  <si>
    <t>0646982555</t>
  </si>
  <si>
    <t>AD003026</t>
  </si>
  <si>
    <t>วาริษา จันหลง</t>
  </si>
  <si>
    <t>0958788651</t>
  </si>
  <si>
    <t>AD003027</t>
  </si>
  <si>
    <t>0641604888</t>
  </si>
  <si>
    <t>AD003028</t>
  </si>
  <si>
    <t>เนตรนภา โพธิ์พรหม</t>
  </si>
  <si>
    <t>0620142288</t>
  </si>
  <si>
    <t>AD003029</t>
  </si>
  <si>
    <t>0805550357</t>
  </si>
  <si>
    <t>AD003030</t>
  </si>
  <si>
    <t>ธนาวัฒน์ บุญแนบ</t>
  </si>
  <si>
    <t>0967799812</t>
  </si>
  <si>
    <t>AD003031</t>
  </si>
  <si>
    <t>เชษฐา โชติชัยชรินทร์</t>
  </si>
  <si>
    <t>0849081909</t>
  </si>
  <si>
    <t>AD003032</t>
  </si>
  <si>
    <t>ศศิธร บุญปัญญา</t>
  </si>
  <si>
    <t>0959234000</t>
  </si>
  <si>
    <t>AD003033</t>
  </si>
  <si>
    <t>อธิพัชร์ นิธิพีรยาพงศา</t>
  </si>
  <si>
    <t>0805616642</t>
  </si>
  <si>
    <t>AD003034</t>
  </si>
  <si>
    <t>กัญจนา สร้อยสิงห์</t>
  </si>
  <si>
    <t>0818641766</t>
  </si>
  <si>
    <t>AD003035</t>
  </si>
  <si>
    <t>อภิณห์พร พริ้งสิทธิพงษ์</t>
  </si>
  <si>
    <t>0838413332</t>
  </si>
  <si>
    <t>AD003512</t>
  </si>
  <si>
    <t>อธิป นุชสำอาง</t>
  </si>
  <si>
    <t>0619523246</t>
  </si>
  <si>
    <t>1550</t>
  </si>
  <si>
    <t>AD000826</t>
  </si>
  <si>
    <t>วรรณษา เหมือนหมาย</t>
  </si>
  <si>
    <t>AD000814</t>
  </si>
  <si>
    <t>อธิรัชต์ เศวตติยานนท์</t>
  </si>
  <si>
    <t>0923459977</t>
  </si>
  <si>
    <t>AD000815</t>
  </si>
  <si>
    <t>วลีพร เมืองชาวสวน</t>
  </si>
  <si>
    <t>0840111616</t>
  </si>
  <si>
    <t>AD000816</t>
  </si>
  <si>
    <t>ปัจฐิมากรณ์ หวังใจ</t>
  </si>
  <si>
    <t>AD000817</t>
  </si>
  <si>
    <t>ชนิดา พรภควรรณ</t>
  </si>
  <si>
    <t>AD000818</t>
  </si>
  <si>
    <t>จิตรา สะโมสูงเนิน</t>
  </si>
  <si>
    <t>AD000819</t>
  </si>
  <si>
    <t>ภาณุภณ ปานจันทร์ดี</t>
  </si>
  <si>
    <t>AD000820</t>
  </si>
  <si>
    <t>นฤมล สายทอง</t>
  </si>
  <si>
    <t>AD000821</t>
  </si>
  <si>
    <t>ณชญาภา อุ่นศิริ</t>
  </si>
  <si>
    <t>AD000822</t>
  </si>
  <si>
    <t>อลงกรณ์ จันทรส</t>
  </si>
  <si>
    <t>0945465419</t>
  </si>
  <si>
    <t>AD000823</t>
  </si>
  <si>
    <t>อนงค์นาถ รัตนะราช</t>
  </si>
  <si>
    <t>0863843489</t>
  </si>
  <si>
    <t>AD000824</t>
  </si>
  <si>
    <t>เฉลิมเกียรติ ลี้ครองสกุล</t>
  </si>
  <si>
    <t>0619702055</t>
  </si>
  <si>
    <t>AD000825</t>
  </si>
  <si>
    <t>ฐาปนนท์ เอนกจินดารัตน์</t>
  </si>
  <si>
    <t>0819086578</t>
  </si>
  <si>
    <t>AD001354</t>
  </si>
  <si>
    <t>อรรถพงษ์ วงศ์ทะนา</t>
  </si>
  <si>
    <t>0816620623</t>
  </si>
  <si>
    <t>AD001355</t>
  </si>
  <si>
    <t>อินทิรา วงศ์ทะนา</t>
  </si>
  <si>
    <t>0821940494</t>
  </si>
  <si>
    <t>AD001356</t>
  </si>
  <si>
    <t>วลัยลักษณ์ ทรัพย์ประเสริฐดี</t>
  </si>
  <si>
    <t>0931395951</t>
  </si>
  <si>
    <t>AD004428</t>
  </si>
  <si>
    <t>ภูตะวัน เลาะ</t>
  </si>
  <si>
    <t>AD004429</t>
  </si>
  <si>
    <t>AD008012</t>
  </si>
  <si>
    <t>วีรยา รัตนะมงคลกุล</t>
  </si>
  <si>
    <t>AD008013</t>
  </si>
  <si>
    <t>กฤษฎา เตวะสุข</t>
  </si>
  <si>
    <t>1490</t>
  </si>
  <si>
    <t>AD008361</t>
  </si>
  <si>
    <t>ปาริชาติ ผดุงพันธ์</t>
  </si>
  <si>
    <t>0992825755</t>
  </si>
  <si>
    <t>AD011261</t>
  </si>
  <si>
    <t>ทรงพล หะซัน</t>
  </si>
  <si>
    <t>0988699065</t>
  </si>
  <si>
    <t>AD011262</t>
  </si>
  <si>
    <t>อุกกฤษฎ์ ขำสุข</t>
  </si>
  <si>
    <t>0892284341</t>
  </si>
  <si>
    <t>10125</t>
  </si>
  <si>
    <t>AD011263</t>
  </si>
  <si>
    <t>ชยพล บุญรักษา</t>
  </si>
  <si>
    <t>0899446945</t>
  </si>
  <si>
    <t>AD000300</t>
  </si>
  <si>
    <t>พรชนิตว์ ขำสายทอง</t>
  </si>
  <si>
    <t>0968265564</t>
  </si>
  <si>
    <t>AD008348</t>
  </si>
  <si>
    <t>จีระพงษ์ วรปัญญาสกุล</t>
  </si>
  <si>
    <t>0891668979</t>
  </si>
  <si>
    <t>AD008349</t>
  </si>
  <si>
    <t>ศิราณี เข้มแข็ง</t>
  </si>
  <si>
    <t>0806249410</t>
  </si>
  <si>
    <t>AD008350</t>
  </si>
  <si>
    <t>ฉัตรชัย ทูลศิริกมล</t>
  </si>
  <si>
    <t>0868490369</t>
  </si>
  <si>
    <t>AD008351</t>
  </si>
  <si>
    <t>วิภวานี สังข์แก้ว</t>
  </si>
  <si>
    <t>0859953575</t>
  </si>
  <si>
    <t>AD008352</t>
  </si>
  <si>
    <t>กฤชณัท สุขธนอนันต์</t>
  </si>
  <si>
    <t>0656942451</t>
  </si>
  <si>
    <t>AD008353</t>
  </si>
  <si>
    <t>อิทธิญา แตงอ่อน</t>
  </si>
  <si>
    <t>0974524544</t>
  </si>
  <si>
    <t>AD008354</t>
  </si>
  <si>
    <t>ปาริฉัตร ศรีทน</t>
  </si>
  <si>
    <t>0928783694</t>
  </si>
  <si>
    <t>AD008355</t>
  </si>
  <si>
    <t>ศิวัช สนองคุณวรกุล</t>
  </si>
  <si>
    <t>0867991145</t>
  </si>
  <si>
    <t>AD008356</t>
  </si>
  <si>
    <t>ฤทัยรัตน์ หยงสตาร์</t>
  </si>
  <si>
    <t>0875112992</t>
  </si>
  <si>
    <t>AD008357</t>
  </si>
  <si>
    <t>อติภัทร์ เลิศกิจชุติมา</t>
  </si>
  <si>
    <t>0891247856</t>
  </si>
  <si>
    <t>AD008358</t>
  </si>
  <si>
    <t>สรัญทร น้อยคำภา</t>
  </si>
  <si>
    <t>0854422913</t>
  </si>
  <si>
    <t>AD008359</t>
  </si>
  <si>
    <t>ผัสสพร เอมบำรุง</t>
  </si>
  <si>
    <t>0869908460</t>
  </si>
  <si>
    <t>AD008360</t>
  </si>
  <si>
    <t>จีรวรรณ ผิวนวล</t>
  </si>
  <si>
    <t>0858137597</t>
  </si>
  <si>
    <t>AD000480</t>
  </si>
  <si>
    <t>ขวัญเรือน สินสุวรรณ</t>
  </si>
  <si>
    <t>0817769629</t>
  </si>
  <si>
    <t>AD008362</t>
  </si>
  <si>
    <t>ณัชธิดา สิทธิไทย</t>
  </si>
  <si>
    <t>0835299746</t>
  </si>
  <si>
    <t>1540</t>
  </si>
  <si>
    <t>10151</t>
  </si>
  <si>
    <t>AD000078</t>
  </si>
  <si>
    <t>ธานี รุจิยานนท์</t>
  </si>
  <si>
    <t>0999595569</t>
  </si>
  <si>
    <t>AD000077</t>
  </si>
  <si>
    <t>AD000081</t>
  </si>
  <si>
    <t>พรเพ็ญ เด็ทเมอร์</t>
  </si>
  <si>
    <t>0898954129</t>
  </si>
  <si>
    <t>AD000082</t>
  </si>
  <si>
    <t>วรฑา เจริญรุจิกวิน</t>
  </si>
  <si>
    <t>0858333205</t>
  </si>
  <si>
    <t>AD000083</t>
  </si>
  <si>
    <t>วรรณศิริ ชัยอนันต์</t>
  </si>
  <si>
    <t>0897805470</t>
  </si>
  <si>
    <t>AD000080</t>
  </si>
  <si>
    <t>พนิดา งามวิไล</t>
  </si>
  <si>
    <t>0824557322</t>
  </si>
  <si>
    <t>AD006885</t>
  </si>
  <si>
    <t>วิไลพร ศรีพุ่ม</t>
  </si>
  <si>
    <t>0869989970</t>
  </si>
  <si>
    <t>AD006886</t>
  </si>
  <si>
    <t>ปาณวรินทร์ โชติวัธนจิรกุล</t>
  </si>
  <si>
    <t>0652246645</t>
  </si>
  <si>
    <t>AD006887</t>
  </si>
  <si>
    <t>สกุลอานันต์ ยามันสะบีดีน</t>
  </si>
  <si>
    <t>0912345525</t>
  </si>
  <si>
    <t>AD006888</t>
  </si>
  <si>
    <t>ทนงศักดิ์ สังขภารี</t>
  </si>
  <si>
    <t>0863593562</t>
  </si>
  <si>
    <t>AD006889</t>
  </si>
  <si>
    <t>วสันต์ มีบุญ</t>
  </si>
  <si>
    <t>0950596444</t>
  </si>
  <si>
    <t>AD000079</t>
  </si>
  <si>
    <t>ธีรนพ คูหาทอง</t>
  </si>
  <si>
    <t>0864326035</t>
  </si>
  <si>
    <t>AD006892</t>
  </si>
  <si>
    <t>จุฑามาศ ปัญญาพัฒนะพร</t>
  </si>
  <si>
    <t>0880376555</t>
  </si>
  <si>
    <t>AD006893</t>
  </si>
  <si>
    <t>นฤภรณ์ เห็มพลชม</t>
  </si>
  <si>
    <t>0807571624</t>
  </si>
  <si>
    <t>AD006894</t>
  </si>
  <si>
    <t>ภัทราภรณ์ ตั้งพลากรสิทธิ์</t>
  </si>
  <si>
    <t>0979424441</t>
  </si>
  <si>
    <t>AD006895</t>
  </si>
  <si>
    <t>อริยกรณ์ จิตจารุวงศ์</t>
  </si>
  <si>
    <t>0863150124</t>
  </si>
  <si>
    <t>AD000090</t>
  </si>
  <si>
    <t>กันตภณ รัตนัยยาธิกุล</t>
  </si>
  <si>
    <t>0819249694</t>
  </si>
  <si>
    <t>AD006896</t>
  </si>
  <si>
    <t>ธารารินทร์ นาคโนนนันท์</t>
  </si>
  <si>
    <t>0873535912</t>
  </si>
  <si>
    <t>AD011134</t>
  </si>
  <si>
    <t>ณัฐิดา สมคำภี</t>
  </si>
  <si>
    <t>AD011135</t>
  </si>
  <si>
    <t>ระพีพัฒน์ คำมอญ</t>
  </si>
  <si>
    <t>AD008640</t>
  </si>
  <si>
    <t>วิชิตพล ขำโพธิ์</t>
  </si>
  <si>
    <t>0877949526</t>
  </si>
  <si>
    <t>AD006891</t>
  </si>
  <si>
    <t>ก่อเกียรติ มหามิตร</t>
  </si>
  <si>
    <t>0860095006</t>
  </si>
  <si>
    <t>AD006890</t>
  </si>
  <si>
    <t>พัฒน์นรี เรืองศิริภิญโญ</t>
  </si>
  <si>
    <t>0955636326</t>
  </si>
  <si>
    <t>1541</t>
  </si>
  <si>
    <t>10155</t>
  </si>
  <si>
    <t>AD000103</t>
  </si>
  <si>
    <t>สุธินันต์ ประสพผล</t>
  </si>
  <si>
    <t>0865553111</t>
  </si>
  <si>
    <t>AD000106</t>
  </si>
  <si>
    <t>ปฤษฎี รัชตรังสิมันต์</t>
  </si>
  <si>
    <t>0812462345</t>
  </si>
  <si>
    <t>AD000107</t>
  </si>
  <si>
    <t>AD000108</t>
  </si>
  <si>
    <t>จรูญ จันทร</t>
  </si>
  <si>
    <t>0959936695</t>
  </si>
  <si>
    <t>AD000093</t>
  </si>
  <si>
    <t>กุสุมา ใจปลื้ม</t>
  </si>
  <si>
    <t>0818485408</t>
  </si>
  <si>
    <t>AD000094</t>
  </si>
  <si>
    <t>จุฬารัตน์ เกษมศรี</t>
  </si>
  <si>
    <t>0922522093</t>
  </si>
  <si>
    <t>AD000095</t>
  </si>
  <si>
    <t>ฐรินดา มุ่งพยาบาล</t>
  </si>
  <si>
    <t>0830016908</t>
  </si>
  <si>
    <t>AD000096</t>
  </si>
  <si>
    <t>ณัฐธยาน์ ทองจันทร์</t>
  </si>
  <si>
    <t>0863883856</t>
  </si>
  <si>
    <t>AD000097</t>
  </si>
  <si>
    <t>เดชา ตันธนวิกรัย</t>
  </si>
  <si>
    <t>0925597878</t>
  </si>
  <si>
    <t>AD000099</t>
  </si>
  <si>
    <t>บุุษราคัม สุทธิปัญโญ</t>
  </si>
  <si>
    <t>0831991599</t>
  </si>
  <si>
    <t>AD000100</t>
  </si>
  <si>
    <t>ปิยนันท์ ใจน้อม</t>
  </si>
  <si>
    <t>0813438721</t>
  </si>
  <si>
    <t>AD000101</t>
  </si>
  <si>
    <t>ยุภาพร สุวรรณมาศ</t>
  </si>
  <si>
    <t>0854442727</t>
  </si>
  <si>
    <t>AD000102</t>
  </si>
  <si>
    <t>ศิริกาญจน์ แซ่อึ้ง</t>
  </si>
  <si>
    <t>0970473477</t>
  </si>
  <si>
    <t>AD000104</t>
  </si>
  <si>
    <t>อรนุช เด่นวิไลรุ่งโรจน์</t>
  </si>
  <si>
    <t>0897765814</t>
  </si>
  <si>
    <t>AD000105</t>
  </si>
  <si>
    <t>อะนรรฆวี ละเอียดจะบก</t>
  </si>
  <si>
    <t>0868878548</t>
  </si>
  <si>
    <t>AD006934</t>
  </si>
  <si>
    <t>วราภรณ์ เงินกระโทก</t>
  </si>
  <si>
    <t>0846641280</t>
  </si>
  <si>
    <t>AD006935</t>
  </si>
  <si>
    <t>ขนิษฐา อินทร์แก้ว</t>
  </si>
  <si>
    <t>0843238195</t>
  </si>
  <si>
    <t>AD006936</t>
  </si>
  <si>
    <t>0897765214</t>
  </si>
  <si>
    <t>AD006937</t>
  </si>
  <si>
    <t>ฐิติพร บุษยโกมุท</t>
  </si>
  <si>
    <t>0623946524</t>
  </si>
  <si>
    <t>AD006938</t>
  </si>
  <si>
    <t>ปฤษฏี รัชตรังสิมันต์</t>
  </si>
  <si>
    <t>0863364548</t>
  </si>
  <si>
    <t>AD000076</t>
  </si>
  <si>
    <t>AD006924</t>
  </si>
  <si>
    <t>วัชรี ธารศรี</t>
  </si>
  <si>
    <t>0866145707</t>
  </si>
  <si>
    <t>AD006926</t>
  </si>
  <si>
    <t>นิภาพร แซ่ล้อ</t>
  </si>
  <si>
    <t>0863444365</t>
  </si>
  <si>
    <t>AD006927</t>
  </si>
  <si>
    <t>0812349836</t>
  </si>
  <si>
    <t>AD006928</t>
  </si>
  <si>
    <t>AD006929</t>
  </si>
  <si>
    <t>AD006930</t>
  </si>
  <si>
    <t>ภัทราพรรธน์ กิติธนศิริวรรณ</t>
  </si>
  <si>
    <t>0813544628</t>
  </si>
  <si>
    <t>AD006931</t>
  </si>
  <si>
    <t>AD006933</t>
  </si>
  <si>
    <t>AD011298</t>
  </si>
  <si>
    <t>AD007141</t>
  </si>
  <si>
    <t>จารุวรรณ กิ่งกาหลง</t>
  </si>
  <si>
    <t>0957052801</t>
  </si>
  <si>
    <t>AD007142</t>
  </si>
  <si>
    <t>อาชีรญาณ์ ธิฟู</t>
  </si>
  <si>
    <t>0877230645</t>
  </si>
  <si>
    <t>AD006932</t>
  </si>
  <si>
    <t>อนิรุตน์ ไวยโรจน์</t>
  </si>
  <si>
    <t>0823485970</t>
  </si>
  <si>
    <t>AD006925</t>
  </si>
  <si>
    <t>0636426493</t>
  </si>
  <si>
    <t>1641</t>
  </si>
  <si>
    <t>AD011354</t>
  </si>
  <si>
    <t>นววิธ พงษ์พรกุล</t>
  </si>
  <si>
    <t>AD011356</t>
  </si>
  <si>
    <t>จักรวาล สินโพธิ์</t>
  </si>
  <si>
    <t>AD011357</t>
  </si>
  <si>
    <t>สุทธิ์รักษ์ คงยาง</t>
  </si>
  <si>
    <t>AD011358</t>
  </si>
  <si>
    <t>ขวัญชีวา พิณเสนาะ</t>
  </si>
  <si>
    <t>AD008864</t>
  </si>
  <si>
    <t>กมลพรรณ สิทธิรักษ์</t>
  </si>
  <si>
    <t>AD008865</t>
  </si>
  <si>
    <t>มนัสนันท์ เหล่ารักพงษ์</t>
  </si>
  <si>
    <t>AD008866</t>
  </si>
  <si>
    <t>พนัส กิจมงคลชัย</t>
  </si>
  <si>
    <t>AD008867</t>
  </si>
  <si>
    <t>ธนกฤต จิตรหมั่น</t>
  </si>
  <si>
    <t>AD008868</t>
  </si>
  <si>
    <t>ธนวรรธน์ เรืองวงศ์</t>
  </si>
  <si>
    <t>AD008869</t>
  </si>
  <si>
    <t>กิตติยา เมฆแสน</t>
  </si>
  <si>
    <t>AD008870</t>
  </si>
  <si>
    <t>อนุชิต นิรนาท</t>
  </si>
  <si>
    <t>AD008871</t>
  </si>
  <si>
    <t>พรนิภา อรุณสินทอง</t>
  </si>
  <si>
    <t>AD008872</t>
  </si>
  <si>
    <t>อัครฉัตร วันชา</t>
  </si>
  <si>
    <t>AD008873</t>
  </si>
  <si>
    <t>ขจีจิตต์ ปทุมชาติ</t>
  </si>
  <si>
    <t>0957571246</t>
  </si>
  <si>
    <t>AD008874</t>
  </si>
  <si>
    <t>ชนพัฒน์ ชูวา</t>
  </si>
  <si>
    <t>AD009222</t>
  </si>
  <si>
    <t>กัญญลักษณ์ ทองบาง</t>
  </si>
  <si>
    <t>AD011066</t>
  </si>
  <si>
    <t>กัญญากร แซ่ตัน</t>
  </si>
  <si>
    <t>AD011069</t>
  </si>
  <si>
    <t>AD011355</t>
  </si>
  <si>
    <t>อิสรา ชารีรักษ์</t>
  </si>
  <si>
    <t>AD011901</t>
  </si>
  <si>
    <t>ต่อพงศ์ อารักษ์การุณ</t>
  </si>
  <si>
    <t>AD011902</t>
  </si>
  <si>
    <t>สุรพงษ์ นรฮีม</t>
  </si>
  <si>
    <t>AD011788</t>
  </si>
  <si>
    <t>1640</t>
  </si>
  <si>
    <t>AD008800</t>
  </si>
  <si>
    <t>ลินดา อนันต์วัฒนกิจ</t>
  </si>
  <si>
    <t>0979799249</t>
  </si>
  <si>
    <t>AD008801</t>
  </si>
  <si>
    <t>จำนรรจ์ คงกระพันธ์</t>
  </si>
  <si>
    <t>0891331201</t>
  </si>
  <si>
    <t>AD008802</t>
  </si>
  <si>
    <t>สุณัฏฐา ปัญญาจีรวัฒน์</t>
  </si>
  <si>
    <t>0905535535</t>
  </si>
  <si>
    <t>AD008803</t>
  </si>
  <si>
    <t>ศิริพร นันทศิริ</t>
  </si>
  <si>
    <t>0894934098</t>
  </si>
  <si>
    <t>AD008804</t>
  </si>
  <si>
    <t>เอกชัย สืบพันธ์</t>
  </si>
  <si>
    <t>0858875557</t>
  </si>
  <si>
    <t>AD008805</t>
  </si>
  <si>
    <t>พนัชกร กาญจนะสิงห์</t>
  </si>
  <si>
    <t>0805451955</t>
  </si>
  <si>
    <t>AD008806</t>
  </si>
  <si>
    <t>ปัญรัตน์ ปูรณิฎฐะ</t>
  </si>
  <si>
    <t>0894491220</t>
  </si>
  <si>
    <t>AD008807</t>
  </si>
  <si>
    <t>สุพรรษา บุญปกครอง</t>
  </si>
  <si>
    <t>0963236946</t>
  </si>
  <si>
    <t>AD008808</t>
  </si>
  <si>
    <t>ชัชฎา ชลายนเดชะ</t>
  </si>
  <si>
    <t>0859163663</t>
  </si>
  <si>
    <t>AD008809</t>
  </si>
  <si>
    <t>สุภกาญจน์ มาเจริญ</t>
  </si>
  <si>
    <t>0949245153</t>
  </si>
  <si>
    <t>AD008810</t>
  </si>
  <si>
    <t>พจนีย์ เมรีศรี</t>
  </si>
  <si>
    <t>0926938182</t>
  </si>
  <si>
    <t>AD008811</t>
  </si>
  <si>
    <t>ภูดินันท์ แสงพาณิชย์สกุล</t>
  </si>
  <si>
    <t>0954409919</t>
  </si>
  <si>
    <t>AD008812</t>
  </si>
  <si>
    <t>ปวีณา เสนาะพล</t>
  </si>
  <si>
    <t>0863991090</t>
  </si>
  <si>
    <t>AD008813</t>
  </si>
  <si>
    <t>เอกวุฒิ สินประกร</t>
  </si>
  <si>
    <t>0863750875</t>
  </si>
  <si>
    <t>AD008814</t>
  </si>
  <si>
    <t>อนุพล ศิลานิล</t>
  </si>
  <si>
    <t>0830707830</t>
  </si>
  <si>
    <t>AD008815</t>
  </si>
  <si>
    <t>ธนัยวิชย์ เจียรพินิจนันต์</t>
  </si>
  <si>
    <t>0945485664</t>
  </si>
  <si>
    <t>AD008816</t>
  </si>
  <si>
    <t>ไพสิฐ การโภคี</t>
  </si>
  <si>
    <t>0880976840</t>
  </si>
  <si>
    <t>AD008817</t>
  </si>
  <si>
    <t>ไอริณ สิทธิธรรม</t>
  </si>
  <si>
    <t>0899003045</t>
  </si>
  <si>
    <t>AD008818</t>
  </si>
  <si>
    <t>เบญจวรรณ เพชรก้อน</t>
  </si>
  <si>
    <t>0865362445</t>
  </si>
  <si>
    <t>AD008819</t>
  </si>
  <si>
    <t>วราภรณ์ จูเซียน</t>
  </si>
  <si>
    <t>0909758283</t>
  </si>
  <si>
    <t>AD008820</t>
  </si>
  <si>
    <t>ภริณา สิริวรเมธ</t>
  </si>
  <si>
    <t>0948588054</t>
  </si>
  <si>
    <t>AD008821</t>
  </si>
  <si>
    <t>ผดุงศักดิ์ การสามารถ</t>
  </si>
  <si>
    <t>0613867892</t>
  </si>
  <si>
    <t>AD008822</t>
  </si>
  <si>
    <t>อุษณีย์ เจริญรัมย์</t>
  </si>
  <si>
    <t>0852111992</t>
  </si>
  <si>
    <t>AD008823</t>
  </si>
  <si>
    <t>วรวุฒิ มะลิทอง</t>
  </si>
  <si>
    <t>0891140336</t>
  </si>
  <si>
    <t>AD008824</t>
  </si>
  <si>
    <t>อธิกร ดวงรัตน์</t>
  </si>
  <si>
    <t>0803045448</t>
  </si>
  <si>
    <t>AD008825</t>
  </si>
  <si>
    <t>กนกพล แก้ววิชิต</t>
  </si>
  <si>
    <t>0926899660</t>
  </si>
  <si>
    <t>AD008826</t>
  </si>
  <si>
    <t>ธนษมล กอแก้ว</t>
  </si>
  <si>
    <t>0860789927</t>
  </si>
  <si>
    <t>AD008827</t>
  </si>
  <si>
    <t>เพ็ญแข วัฒนพิสิษฐ์</t>
  </si>
  <si>
    <t>0818137451</t>
  </si>
  <si>
    <t>AD008828</t>
  </si>
  <si>
    <t>ศิริลักษณ์ ขาวสะอาด</t>
  </si>
  <si>
    <t>034852257#8</t>
  </si>
  <si>
    <t>AD008829</t>
  </si>
  <si>
    <t>จิราพร ท่าวัง</t>
  </si>
  <si>
    <t>AD008830</t>
  </si>
  <si>
    <t>เกตุวดี ปณิฐาภรณ์</t>
  </si>
  <si>
    <t>0898173264</t>
  </si>
  <si>
    <t>AD008831</t>
  </si>
  <si>
    <t>หทัยชนก กาญจน์กรัณฑ์</t>
  </si>
  <si>
    <t>0931960008</t>
  </si>
  <si>
    <t>1480</t>
  </si>
  <si>
    <t>AD000617</t>
  </si>
  <si>
    <t>กชภัค ชินสกลเจริญ</t>
  </si>
  <si>
    <t>0982868622</t>
  </si>
  <si>
    <t>AD008557</t>
  </si>
  <si>
    <t>ภูวินท์ เจริญวงษ์</t>
  </si>
  <si>
    <t>AD008558</t>
  </si>
  <si>
    <t>กีรติ ตั้งวงศธร</t>
  </si>
  <si>
    <t>AD008559</t>
  </si>
  <si>
    <t>ภัทรมน แพ่งผ่องใส</t>
  </si>
  <si>
    <t>AD008560</t>
  </si>
  <si>
    <t>อาทิตย์ ปรีสิทธิ์</t>
  </si>
  <si>
    <t>0900484965</t>
  </si>
  <si>
    <t>AD008561</t>
  </si>
  <si>
    <t>ปฏิวัติ หัดเทียม</t>
  </si>
  <si>
    <t>0896651144</t>
  </si>
  <si>
    <t>AD008562</t>
  </si>
  <si>
    <t>สกานต์ อารยะกุล</t>
  </si>
  <si>
    <t>0960828891</t>
  </si>
  <si>
    <t>AD008563</t>
  </si>
  <si>
    <t>ทัณฑิกา ประกอบวิทย์</t>
  </si>
  <si>
    <t>0871638778</t>
  </si>
  <si>
    <t>AD008564</t>
  </si>
  <si>
    <t>ชยานิษฐ์ สุทธิพรเสรีชัย</t>
  </si>
  <si>
    <t>0946951429</t>
  </si>
  <si>
    <t>AD008565</t>
  </si>
  <si>
    <t>ณัฐพล มั่นครุฑ</t>
  </si>
  <si>
    <t>0923489196</t>
  </si>
  <si>
    <t>AD008566</t>
  </si>
  <si>
    <t>สุภารัตน์ บุรุมงคล</t>
  </si>
  <si>
    <t>0837894692</t>
  </si>
  <si>
    <t>20109</t>
  </si>
  <si>
    <t>AD008567</t>
  </si>
  <si>
    <t>เก่งกล้า จันทรสาขา</t>
  </si>
  <si>
    <t>0814849822</t>
  </si>
  <si>
    <t>AD008568</t>
  </si>
  <si>
    <t>จงสวัสดิ์ เจนวิวัฒน์สกุล</t>
  </si>
  <si>
    <t>0863457177</t>
  </si>
  <si>
    <t>AD008569</t>
  </si>
  <si>
    <t>รสริน ทวีสิน</t>
  </si>
  <si>
    <t>0645265328</t>
  </si>
  <si>
    <t>AD008570</t>
  </si>
  <si>
    <t>วรพล หมื่นจิตร</t>
  </si>
  <si>
    <t>0814078898</t>
  </si>
  <si>
    <t>AD008571</t>
  </si>
  <si>
    <t>วรัญญา อรุณพูลทรัพย์</t>
  </si>
  <si>
    <t>0840030115</t>
  </si>
  <si>
    <t>AD008572</t>
  </si>
  <si>
    <t>อุไรวรรณ วังคะฮาตนุ่นคำ</t>
  </si>
  <si>
    <t>0994617973</t>
  </si>
  <si>
    <t>AD008573</t>
  </si>
  <si>
    <t>ฐิติมา ปลาทอง</t>
  </si>
  <si>
    <t>0806006800</t>
  </si>
  <si>
    <t>AD000618</t>
  </si>
  <si>
    <t>พรธิภา ลังบุบผา</t>
  </si>
  <si>
    <t>0894770960</t>
  </si>
  <si>
    <t>AD011294</t>
  </si>
  <si>
    <t>ศิรสิทธิ์ เจริญกิจนำโชค</t>
  </si>
  <si>
    <t>AD011295</t>
  </si>
  <si>
    <t>อมรรัตน์ ปุ้ยสงคราม</t>
  </si>
  <si>
    <t>AD011296</t>
  </si>
  <si>
    <t>กมลเนตร จรรยาพันธุ์</t>
  </si>
  <si>
    <t>AD011297</t>
  </si>
  <si>
    <t>วรัญชิต สอาดขาว</t>
  </si>
  <si>
    <t>0020</t>
  </si>
  <si>
    <t>AD008249</t>
  </si>
  <si>
    <t>สินีนาฎ สร้อยสังหวาน</t>
  </si>
  <si>
    <t>0922525380</t>
  </si>
  <si>
    <t>AD011238</t>
  </si>
  <si>
    <t>จเร สัมภาลี</t>
  </si>
  <si>
    <t>0635653939</t>
  </si>
  <si>
    <t>10106</t>
  </si>
  <si>
    <t>AD011239</t>
  </si>
  <si>
    <t>นฤมิต พานอิ่มมะเริง</t>
  </si>
  <si>
    <t>0915613515</t>
  </si>
  <si>
    <t>AD011240</t>
  </si>
  <si>
    <t>มณฑินี นาคสุก</t>
  </si>
  <si>
    <t>0818184330</t>
  </si>
  <si>
    <t>AD008255</t>
  </si>
  <si>
    <t>วรรณรบ จันลา</t>
  </si>
  <si>
    <t>0824242235</t>
  </si>
  <si>
    <t>AD008242</t>
  </si>
  <si>
    <t>สุพจน์ ศุภรพิพัฒน์</t>
  </si>
  <si>
    <t>0851202225</t>
  </si>
  <si>
    <t>AD008243</t>
  </si>
  <si>
    <t>ศิลปกิจพล ภาคาเนตร</t>
  </si>
  <si>
    <t>0988906885</t>
  </si>
  <si>
    <t>AD008244</t>
  </si>
  <si>
    <t>อกนิษฐ์ เที่ยงจิตต์</t>
  </si>
  <si>
    <t>0873343900</t>
  </si>
  <si>
    <t>AD008245</t>
  </si>
  <si>
    <t>เกษร มูนิ</t>
  </si>
  <si>
    <t>0865683350</t>
  </si>
  <si>
    <t>AD008246</t>
  </si>
  <si>
    <t>ดุจฤดี ศรีอ่อน</t>
  </si>
  <si>
    <t>0953297293</t>
  </si>
  <si>
    <t>AD008247</t>
  </si>
  <si>
    <t>รดาณัฐ ทนุธรรมวณิช</t>
  </si>
  <si>
    <t>0658309884</t>
  </si>
  <si>
    <t>AD008248</t>
  </si>
  <si>
    <t>ธัญญาภรณ์ วรวุฒิ</t>
  </si>
  <si>
    <t>0822905881</t>
  </si>
  <si>
    <t>AD008250</t>
  </si>
  <si>
    <t>ปิยวัช ต๊ะหลวง</t>
  </si>
  <si>
    <t>0801288515</t>
  </si>
  <si>
    <t>AD008251</t>
  </si>
  <si>
    <t>กิตติศักดิ์ แซงศรีนวล</t>
  </si>
  <si>
    <t>0626596305</t>
  </si>
  <si>
    <t>AD008252</t>
  </si>
  <si>
    <t>ยุวนุช แก้วดี</t>
  </si>
  <si>
    <t>0962604351</t>
  </si>
  <si>
    <t>AD008253</t>
  </si>
  <si>
    <t>พิมพ์นภัส พรมวังขวา</t>
  </si>
  <si>
    <t>0956515627</t>
  </si>
  <si>
    <t>AD008254</t>
  </si>
  <si>
    <t>จันทร์ฉาย มนะสิการ</t>
  </si>
  <si>
    <t>0816803099</t>
  </si>
  <si>
    <t>AD008256</t>
  </si>
  <si>
    <t>กมล มูนิ</t>
  </si>
  <si>
    <t>0825561818</t>
  </si>
  <si>
    <t>AD008257</t>
  </si>
  <si>
    <t>กัญญนัช วิภาสรัตนากร</t>
  </si>
  <si>
    <t>0899198431</t>
  </si>
  <si>
    <t>AD008258</t>
  </si>
  <si>
    <t>มยุรี กองเป็ง</t>
  </si>
  <si>
    <t>0983270588</t>
  </si>
  <si>
    <t>AD008259</t>
  </si>
  <si>
    <t>โสรัจดา สุภสรณ์</t>
  </si>
  <si>
    <t>0972797805</t>
  </si>
  <si>
    <t>AD008260</t>
  </si>
  <si>
    <t>บุษบา ส่งเสริม</t>
  </si>
  <si>
    <t>0867700195</t>
  </si>
  <si>
    <t>0030</t>
  </si>
  <si>
    <t>10107</t>
  </si>
  <si>
    <t>AD011077</t>
  </si>
  <si>
    <t>กานต์รวี ปิ่นแก้ว</t>
  </si>
  <si>
    <t>0171</t>
  </si>
  <si>
    <t>AD010061</t>
  </si>
  <si>
    <t>สุภาภรณ์ โซ๊ะเด็น</t>
  </si>
  <si>
    <t>0958395398</t>
  </si>
  <si>
    <t>AD010062</t>
  </si>
  <si>
    <t>อรัญญา สังสงค์</t>
  </si>
  <si>
    <t>0886417466</t>
  </si>
  <si>
    <t>AD010063</t>
  </si>
  <si>
    <t>กัญญลักษณ์ ชาติเวช</t>
  </si>
  <si>
    <t>0927943322</t>
  </si>
  <si>
    <t>AD010954</t>
  </si>
  <si>
    <t>วันชัย คำดำ</t>
  </si>
  <si>
    <t>0944543444</t>
  </si>
  <si>
    <t>AD010024</t>
  </si>
  <si>
    <t>พรรณทิพา ทองพิทักษ์</t>
  </si>
  <si>
    <t>0863931088</t>
  </si>
  <si>
    <t>AD010026</t>
  </si>
  <si>
    <t>รชพรรณ อยู่สุข</t>
  </si>
  <si>
    <t>0863184693</t>
  </si>
  <si>
    <t>AD010027</t>
  </si>
  <si>
    <t>AD010028</t>
  </si>
  <si>
    <t>นิติ นะไพรี</t>
  </si>
  <si>
    <t>AD010029</t>
  </si>
  <si>
    <t>ศิราณี สมประสงค์</t>
  </si>
  <si>
    <t>0838599994</t>
  </si>
  <si>
    <t>AD010030</t>
  </si>
  <si>
    <t>เฉลิมพร สายแสง</t>
  </si>
  <si>
    <t>0949181841</t>
  </si>
  <si>
    <t>AD010031</t>
  </si>
  <si>
    <t>ยุวดี ปริญญาชัยศักดิ์</t>
  </si>
  <si>
    <t>0880429966</t>
  </si>
  <si>
    <t>AD010032</t>
  </si>
  <si>
    <t>ฉัตรชัย อินประเสริฐ</t>
  </si>
  <si>
    <t>0840893240</t>
  </si>
  <si>
    <t>AD010034</t>
  </si>
  <si>
    <t>ปุณณดาวีร์ แซ่เฮ่า</t>
  </si>
  <si>
    <t>0885659442</t>
  </si>
  <si>
    <t>AD010035</t>
  </si>
  <si>
    <t>สุวิทย์ อุปลา</t>
  </si>
  <si>
    <t>0897773357</t>
  </si>
  <si>
    <t>AD010036</t>
  </si>
  <si>
    <t>วิริยา ครุพงศ์</t>
  </si>
  <si>
    <t>0816369994</t>
  </si>
  <si>
    <t>AD010037</t>
  </si>
  <si>
    <t>พรพรรณ วิเศษ</t>
  </si>
  <si>
    <t>0876882237</t>
  </si>
  <si>
    <t>AD010038</t>
  </si>
  <si>
    <t>วรรณวิตรี กรเกษม</t>
  </si>
  <si>
    <t>0944097148</t>
  </si>
  <si>
    <t>AD010955</t>
  </si>
  <si>
    <t>ทิชากร ยาชะรัด</t>
  </si>
  <si>
    <t>0953065551</t>
  </si>
  <si>
    <t>AD011882</t>
  </si>
  <si>
    <t>ปภังกร พงษ์ศิริ</t>
  </si>
  <si>
    <t>0645235878</t>
  </si>
  <si>
    <t>AD011883</t>
  </si>
  <si>
    <t>ภัทรวดี พรรณวิไล</t>
  </si>
  <si>
    <t>0941453127</t>
  </si>
  <si>
    <t>0172</t>
  </si>
  <si>
    <t>AD010025</t>
  </si>
  <si>
    <t>เพชรรัตน์ รุ่งโรจวรารักษ์</t>
  </si>
  <si>
    <t>0813711769</t>
  </si>
  <si>
    <t>AD010033</t>
  </si>
  <si>
    <t>ธัชฐกฤต เดชาธนาเลิศ</t>
  </si>
  <si>
    <t>0851597766</t>
  </si>
  <si>
    <t>AD009928</t>
  </si>
  <si>
    <t>ธัญญ์นลิน  เพ็งอุดมพงศ์</t>
  </si>
  <si>
    <t>0897889597</t>
  </si>
  <si>
    <t>AD010075</t>
  </si>
  <si>
    <t>พรกนก ไชยสุวรรณ</t>
  </si>
  <si>
    <t>0623369959</t>
  </si>
  <si>
    <t>AD010076</t>
  </si>
  <si>
    <t>นุสบา กล่ำน้อย</t>
  </si>
  <si>
    <t>0980176787</t>
  </si>
  <si>
    <t>AD010077</t>
  </si>
  <si>
    <t>ทิวากร ป้อมทอง</t>
  </si>
  <si>
    <t>0864490346</t>
  </si>
  <si>
    <t>AD010080</t>
  </si>
  <si>
    <t>กวิณณา แสงทอง</t>
  </si>
  <si>
    <t>0626623226</t>
  </si>
  <si>
    <t>AD010081</t>
  </si>
  <si>
    <t>อิทธิวัฒน์ ตรีตรานุสรณ์</t>
  </si>
  <si>
    <t>0629856363</t>
  </si>
  <si>
    <t>AD010082</t>
  </si>
  <si>
    <t>กัญญาณัฐ ศรไชย</t>
  </si>
  <si>
    <t>0997560053</t>
  </si>
  <si>
    <t>AD010083</t>
  </si>
  <si>
    <t>ศราวุธ ดำแพร</t>
  </si>
  <si>
    <t>0875012277</t>
  </si>
  <si>
    <t>AD010084</t>
  </si>
  <si>
    <t>ธิดา เจริญสุขใจ</t>
  </si>
  <si>
    <t>0890188037</t>
  </si>
  <si>
    <t>AD010085</t>
  </si>
  <si>
    <t>กัญญาภัทร เอี้ยวพิทักษ์</t>
  </si>
  <si>
    <t>0893110153</t>
  </si>
  <si>
    <t>AD010086</t>
  </si>
  <si>
    <t>ปิยะพร สนองคุณ</t>
  </si>
  <si>
    <t>0802020056</t>
  </si>
  <si>
    <t>AD010078</t>
  </si>
  <si>
    <t>พศิน ณัฏฐธนาชน</t>
  </si>
  <si>
    <t>0911688866</t>
  </si>
  <si>
    <t>AD010079</t>
  </si>
  <si>
    <t>เขมา ผิวงาม</t>
  </si>
  <si>
    <t>0979916900</t>
  </si>
  <si>
    <t>0170</t>
  </si>
  <si>
    <t>AD011336</t>
  </si>
  <si>
    <t>จักรพงศ์ นามวิเศษ</t>
  </si>
  <si>
    <t>AD011337</t>
  </si>
  <si>
    <t>จารุวรรณ เครือหงษ์</t>
  </si>
  <si>
    <t>AD009909</t>
  </si>
  <si>
    <t>ยอดขวัญ โรจนวณิชชากร</t>
  </si>
  <si>
    <t>0813738700</t>
  </si>
  <si>
    <t>AD009910</t>
  </si>
  <si>
    <t>นภา สูรนันทเสถียร</t>
  </si>
  <si>
    <t>0892034771</t>
  </si>
  <si>
    <t>AD009911</t>
  </si>
  <si>
    <t>ณัฐณกิจ บุรณัตถากร</t>
  </si>
  <si>
    <t>0800619217</t>
  </si>
  <si>
    <t>AD000458</t>
  </si>
  <si>
    <t>มนต์ชัย คูณแก้ว</t>
  </si>
  <si>
    <t>0985642465</t>
  </si>
  <si>
    <t>AD009912</t>
  </si>
  <si>
    <t>บุญเลิศ พุดกลั่น</t>
  </si>
  <si>
    <t>0865698806</t>
  </si>
  <si>
    <t>AD009913</t>
  </si>
  <si>
    <t>เจษฎา ทองคณารักษ์</t>
  </si>
  <si>
    <t>029411888</t>
  </si>
  <si>
    <t>AD009914</t>
  </si>
  <si>
    <t>ศุภรัชต์ เครือสนิท</t>
  </si>
  <si>
    <t>0639699995</t>
  </si>
  <si>
    <t>AD009915</t>
  </si>
  <si>
    <t>พอลพล ใจสุข</t>
  </si>
  <si>
    <t>0955978558</t>
  </si>
  <si>
    <t>AD009916</t>
  </si>
  <si>
    <t>ภรรยภัทร์ แกล้วกล้า</t>
  </si>
  <si>
    <t>0993398989</t>
  </si>
  <si>
    <t>AD009917</t>
  </si>
  <si>
    <t>ติณณา  ศรีสดใส</t>
  </si>
  <si>
    <t>0915366556</t>
  </si>
  <si>
    <t>AD009918</t>
  </si>
  <si>
    <t>เพ็ญสุภา มณี</t>
  </si>
  <si>
    <t>0905516644</t>
  </si>
  <si>
    <t>AD009919</t>
  </si>
  <si>
    <t>กมลชัย พลังพล</t>
  </si>
  <si>
    <t>0946159646</t>
  </si>
  <si>
    <t>AD009920</t>
  </si>
  <si>
    <t>เบญจวรรณ ขัดก๋น</t>
  </si>
  <si>
    <t>0866722126</t>
  </si>
  <si>
    <t>AD009921</t>
  </si>
  <si>
    <t>ลภัสวีณ์ แก้วขาว</t>
  </si>
  <si>
    <t>0895913606</t>
  </si>
  <si>
    <t>AD009922</t>
  </si>
  <si>
    <t>ทศพล การุญ</t>
  </si>
  <si>
    <t>0880969034</t>
  </si>
  <si>
    <t>AD009923</t>
  </si>
  <si>
    <t>ณัฐพงศ์ ขันผง</t>
  </si>
  <si>
    <t>0982276355</t>
  </si>
  <si>
    <t>AD009924</t>
  </si>
  <si>
    <t>ปรียาลักษณ์ จันที</t>
  </si>
  <si>
    <t>0924019395</t>
  </si>
  <si>
    <t>AD009925</t>
  </si>
  <si>
    <t>ปฐธวีร์ สุทธิแสวง</t>
  </si>
  <si>
    <t>0863157643</t>
  </si>
  <si>
    <t>AD009926</t>
  </si>
  <si>
    <t>พิชญ์ บุญสุภา</t>
  </si>
  <si>
    <t>0955479481</t>
  </si>
  <si>
    <t>AD009927</t>
  </si>
  <si>
    <t>ชัชฎาพร แจ้งแสงทอง</t>
  </si>
  <si>
    <t>0814574869</t>
  </si>
  <si>
    <t>AD009929</t>
  </si>
  <si>
    <t>ชานล กุลบุณยานนท์</t>
  </si>
  <si>
    <t>0896994174</t>
  </si>
  <si>
    <t>AD009930</t>
  </si>
  <si>
    <t>เพชรศรี ละออ</t>
  </si>
  <si>
    <t>0873358799</t>
  </si>
  <si>
    <t>AD009932</t>
  </si>
  <si>
    <t>อุรชา มัชฌิมบรรพต</t>
  </si>
  <si>
    <t>AD000262</t>
  </si>
  <si>
    <t>นเรศ จันทร์ศรี</t>
  </si>
  <si>
    <t>0990471589</t>
  </si>
  <si>
    <t>AD009933</t>
  </si>
  <si>
    <t>ศราวดี สุทธิถนอม</t>
  </si>
  <si>
    <t>AD009934</t>
  </si>
  <si>
    <t>ชุติมา สีลาดเลา</t>
  </si>
  <si>
    <t>0882488337</t>
  </si>
  <si>
    <t>AD009935</t>
  </si>
  <si>
    <t>ปาลิกา  เจริญสลุง</t>
  </si>
  <si>
    <t>0984354010</t>
  </si>
  <si>
    <t>AD009936</t>
  </si>
  <si>
    <t>ช่ออัปษร นาถ้ำพลอย</t>
  </si>
  <si>
    <t>0838456440</t>
  </si>
  <si>
    <t>AD009937</t>
  </si>
  <si>
    <t>จิราพร ค้าแหวน</t>
  </si>
  <si>
    <t>0859349704</t>
  </si>
  <si>
    <t>AD009938</t>
  </si>
  <si>
    <t>รัตนา มีชอบ</t>
  </si>
  <si>
    <t>0967501075</t>
  </si>
  <si>
    <t>AD009931</t>
  </si>
  <si>
    <t>วนิดา วรเชษฐ</t>
  </si>
  <si>
    <t>0818969908</t>
  </si>
  <si>
    <t>0173</t>
  </si>
  <si>
    <t>AD010112</t>
  </si>
  <si>
    <t>สุนทรี เหหาสุข</t>
  </si>
  <si>
    <t>0866197677</t>
  </si>
  <si>
    <t>AD010113</t>
  </si>
  <si>
    <t>วรัณญา ชื่นเจริญ</t>
  </si>
  <si>
    <t>0816363390</t>
  </si>
  <si>
    <t>AD010114</t>
  </si>
  <si>
    <t>อรรณพ แซ่จึง</t>
  </si>
  <si>
    <t>0818328383</t>
  </si>
  <si>
    <t>AD010115</t>
  </si>
  <si>
    <t>ศิริญาภรณ์ ทองแท้</t>
  </si>
  <si>
    <t>0852422764</t>
  </si>
  <si>
    <t>AD010116</t>
  </si>
  <si>
    <t>วันรัฐ จำปาจันทร์</t>
  </si>
  <si>
    <t>0814542246</t>
  </si>
  <si>
    <t>AD010117</t>
  </si>
  <si>
    <t>กษมา ศักดิ์ประเสริฐ</t>
  </si>
  <si>
    <t>0936914964</t>
  </si>
  <si>
    <t>AD010118</t>
  </si>
  <si>
    <t>เภตรา วารีรัตน์</t>
  </si>
  <si>
    <t>0960323818</t>
  </si>
  <si>
    <t>AD010119</t>
  </si>
  <si>
    <t>ฐปนนท์ ต้นเดียว</t>
  </si>
  <si>
    <t>0833001593</t>
  </si>
  <si>
    <t>AD010120</t>
  </si>
  <si>
    <t>โสรญา โคกพร้าว</t>
  </si>
  <si>
    <t>0801069752</t>
  </si>
  <si>
    <t>AD010121</t>
  </si>
  <si>
    <t>สุภาวดี สง่าเดช</t>
  </si>
  <si>
    <t>0875337339</t>
  </si>
  <si>
    <t>AD010122</t>
  </si>
  <si>
    <t>อณิชา จิตรพัฒนากุล</t>
  </si>
  <si>
    <t>0639469629</t>
  </si>
  <si>
    <t>AD010123</t>
  </si>
  <si>
    <t>ขจรพัฒน์ พงษ์อมาตย์</t>
  </si>
  <si>
    <t>AD010124</t>
  </si>
  <si>
    <t>พัทธนันท์ มังคละกมลศักดิ์</t>
  </si>
  <si>
    <t>AD010125</t>
  </si>
  <si>
    <t>สุจิปุลิ วรรณบุบผา</t>
  </si>
  <si>
    <t>AD010126</t>
  </si>
  <si>
    <t>งามจิตต์ ด้วงสวัสดิ์</t>
  </si>
  <si>
    <t>0818662517</t>
  </si>
  <si>
    <t>AD010127</t>
  </si>
  <si>
    <t>อัญธิกา ป้องทัพไทย</t>
  </si>
  <si>
    <t>0801936215</t>
  </si>
  <si>
    <t>AD011342</t>
  </si>
  <si>
    <t>ณภัทร สุวรรณกูฎ</t>
  </si>
  <si>
    <t>AD011343</t>
  </si>
  <si>
    <t>ธีระศักดิ์ สิงห์ธวัช</t>
  </si>
  <si>
    <t>AD011814</t>
  </si>
  <si>
    <t>ปวีณา พลเยี่ยม</t>
  </si>
  <si>
    <t>AD010128</t>
  </si>
  <si>
    <t>เบญญาณัฎฐ์ แซ่ตั้ง</t>
  </si>
  <si>
    <t>0970493176</t>
  </si>
  <si>
    <t>0174</t>
  </si>
  <si>
    <t>AD011348</t>
  </si>
  <si>
    <t>ธนกฤต กิตติวงศ์ปรีชา</t>
  </si>
  <si>
    <t>AD011349</t>
  </si>
  <si>
    <t>ปัทมาวรรณ สารีคาน</t>
  </si>
  <si>
    <t>AD010163</t>
  </si>
  <si>
    <t>รุ่งทิวา คงปาน</t>
  </si>
  <si>
    <t>0946632476</t>
  </si>
  <si>
    <t>AD010165</t>
  </si>
  <si>
    <t>วรินทร์ ตนุเลิศ</t>
  </si>
  <si>
    <t>0902290078</t>
  </si>
  <si>
    <t>AD010166</t>
  </si>
  <si>
    <t>รุ่งนภา สาระภิรมย์</t>
  </si>
  <si>
    <t>0882327892</t>
  </si>
  <si>
    <t>AD010167</t>
  </si>
  <si>
    <t>ณัฐวุฒิ กลิ่นอ่อน</t>
  </si>
  <si>
    <t>0642791999</t>
  </si>
  <si>
    <t>AD010168</t>
  </si>
  <si>
    <t>ณัฐกร บัวดอก</t>
  </si>
  <si>
    <t>0996195270</t>
  </si>
  <si>
    <t>AD010169</t>
  </si>
  <si>
    <t>นริศรา นันทะพล</t>
  </si>
  <si>
    <t>0844047817</t>
  </si>
  <si>
    <t>AD010170</t>
  </si>
  <si>
    <t>ปวริศา สิงห์แก้ว</t>
  </si>
  <si>
    <t>0944894741</t>
  </si>
  <si>
    <t>AD010173</t>
  </si>
  <si>
    <t>ณัฐกฤต คงประพันธ์</t>
  </si>
  <si>
    <t>0983653568</t>
  </si>
  <si>
    <t>AD010175</t>
  </si>
  <si>
    <t>กานต์รวี รักภักดี</t>
  </si>
  <si>
    <t>0991642496</t>
  </si>
  <si>
    <t>AD010176</t>
  </si>
  <si>
    <t>0967092225</t>
  </si>
  <si>
    <t>AD010177</t>
  </si>
  <si>
    <t>ทาริกา หอมหวน</t>
  </si>
  <si>
    <t>0629366542</t>
  </si>
  <si>
    <t>AD010178</t>
  </si>
  <si>
    <t>พิริยะ แจ้งประสิทธิ์</t>
  </si>
  <si>
    <t>0891228475</t>
  </si>
  <si>
    <t>AD010179</t>
  </si>
  <si>
    <t>กันยาวีร์ ศรีเงินยวง</t>
  </si>
  <si>
    <t>0818975512</t>
  </si>
  <si>
    <t>AD010180</t>
  </si>
  <si>
    <t>บุญชัย ปัญญาเกียรติคุณ</t>
  </si>
  <si>
    <t>0863895606</t>
  </si>
  <si>
    <t>AD010181</t>
  </si>
  <si>
    <t>ผดุงศักดิ์ โรมพันธ์</t>
  </si>
  <si>
    <t>0819172337</t>
  </si>
  <si>
    <t>AD010182</t>
  </si>
  <si>
    <t>สมิตา มุสิกพันธ์</t>
  </si>
  <si>
    <t>0819367373</t>
  </si>
  <si>
    <t>AD010172</t>
  </si>
  <si>
    <t>กฤศจนามนท์ มหารักขกะ</t>
  </si>
  <si>
    <t>0614732645</t>
  </si>
  <si>
    <t>AD011694</t>
  </si>
  <si>
    <t>สุดารัตน์ ทองกล่ำ</t>
  </si>
  <si>
    <t>AD010183</t>
  </si>
  <si>
    <t>วิภาวรรณ ชูศรีพัฒน์</t>
  </si>
  <si>
    <t>AD010164</t>
  </si>
  <si>
    <t>อังสนา อินถา</t>
  </si>
  <si>
    <t>0640451531</t>
  </si>
  <si>
    <t>AD010171</t>
  </si>
  <si>
    <t>วิรากร ชนะพงษ์</t>
  </si>
  <si>
    <t>0805947235</t>
  </si>
  <si>
    <t>AD010174</t>
  </si>
  <si>
    <t>กิตติณวัฒน์ คุณความดี</t>
  </si>
  <si>
    <t>0874282662</t>
  </si>
  <si>
    <t>000A</t>
  </si>
  <si>
    <t>00010</t>
  </si>
  <si>
    <t>AD011142</t>
  </si>
  <si>
    <t>อานนท์ บุญธรรมนะรุ่ง</t>
  </si>
  <si>
    <t>AD011143</t>
  </si>
  <si>
    <t>เมธัส จีนขจร</t>
  </si>
  <si>
    <t>AD009218</t>
  </si>
  <si>
    <t>ปัญจพัชร สืบนุกุล</t>
  </si>
  <si>
    <t>AD000624</t>
  </si>
  <si>
    <t>อธิพัชร์ ก้อนคำ</t>
  </si>
  <si>
    <t>0854844839</t>
  </si>
  <si>
    <t>AD008027</t>
  </si>
  <si>
    <t>สุชานนท์ สุวรรณ</t>
  </si>
  <si>
    <t>0962979599</t>
  </si>
  <si>
    <t>AD008028</t>
  </si>
  <si>
    <t>ลดาวัลย์ วัฒนะพยุงกุล</t>
  </si>
  <si>
    <t>0838314481</t>
  </si>
  <si>
    <t>AD008029</t>
  </si>
  <si>
    <t>พัชรี มณีเพชร</t>
  </si>
  <si>
    <t>0854844856</t>
  </si>
  <si>
    <t>AD008030</t>
  </si>
  <si>
    <t>โสภิตา บุรีงาม</t>
  </si>
  <si>
    <t>0854844843</t>
  </si>
  <si>
    <t>AD008031</t>
  </si>
  <si>
    <t>สมปรารถนา ตินตานนท์</t>
  </si>
  <si>
    <t>0854844850</t>
  </si>
  <si>
    <t>AD008032</t>
  </si>
  <si>
    <t>ขรินทร์ทิพย์ ดรุณพันธ์</t>
  </si>
  <si>
    <t>0616193255</t>
  </si>
  <si>
    <t>AD008033</t>
  </si>
  <si>
    <t>อณัตฎา วิสาพล</t>
  </si>
  <si>
    <t>0998594719</t>
  </si>
  <si>
    <t>AD008034</t>
  </si>
  <si>
    <t>วลัยพร ไชยงามสูงเนิน</t>
  </si>
  <si>
    <t>0828742952</t>
  </si>
  <si>
    <t>AD008035</t>
  </si>
  <si>
    <t>ปิยาภรณ์ ทองรักษ์</t>
  </si>
  <si>
    <t>0898717729</t>
  </si>
  <si>
    <t>AD008036</t>
  </si>
  <si>
    <t>จิดาภา ไชยวงษ์</t>
  </si>
  <si>
    <t>0629816462</t>
  </si>
  <si>
    <t>AD008037</t>
  </si>
  <si>
    <t>บูฆอรี นิ้วหลี</t>
  </si>
  <si>
    <t>0835415758</t>
  </si>
  <si>
    <t>AD008038</t>
  </si>
  <si>
    <t>0859082691</t>
  </si>
  <si>
    <t>AD008039</t>
  </si>
  <si>
    <t>ณิชนันท์ จุลเสวก</t>
  </si>
  <si>
    <t>0946544888</t>
  </si>
  <si>
    <t>AD008040</t>
  </si>
  <si>
    <t>ดรัณภพ อมรรัตนพรรณ</t>
  </si>
  <si>
    <t>0869911174</t>
  </si>
  <si>
    <t>AD008041</t>
  </si>
  <si>
    <t>อินทิรา นิโรจน์สุวรรณ</t>
  </si>
  <si>
    <t>0859193683</t>
  </si>
  <si>
    <t>AD008042</t>
  </si>
  <si>
    <t>ปิยะพร การด</t>
  </si>
  <si>
    <t>0829630782</t>
  </si>
  <si>
    <t>AD008043</t>
  </si>
  <si>
    <t>ฐิติมา เจริญพันธุ์</t>
  </si>
  <si>
    <t>0970098569</t>
  </si>
  <si>
    <t>AD008044</t>
  </si>
  <si>
    <t>วรรณวิภา เรืองทัพ</t>
  </si>
  <si>
    <t>0812816630</t>
  </si>
  <si>
    <t>AD008045</t>
  </si>
  <si>
    <t>ศริญญา สละปรุง</t>
  </si>
  <si>
    <t>0804493467</t>
  </si>
  <si>
    <t>AD008046</t>
  </si>
  <si>
    <t>อาภาภรณ์ เสนีวาสน์</t>
  </si>
  <si>
    <t>0810370689</t>
  </si>
  <si>
    <t>AD008047</t>
  </si>
  <si>
    <t>ณัฐธวัช มโนรัศมี</t>
  </si>
  <si>
    <t>0830925509</t>
  </si>
  <si>
    <t>AD008048</t>
  </si>
  <si>
    <t>ชลธิชา วงษ์พา</t>
  </si>
  <si>
    <t>0953744446</t>
  </si>
  <si>
    <t>AD011538</t>
  </si>
  <si>
    <t>วรายุส ศรีคำ</t>
  </si>
  <si>
    <t>0150</t>
  </si>
  <si>
    <t>10119</t>
  </si>
  <si>
    <t>AD002901</t>
  </si>
  <si>
    <t>วสุพงศ์ เทียนเวช</t>
  </si>
  <si>
    <t>0618568921</t>
  </si>
  <si>
    <t>AD002902</t>
  </si>
  <si>
    <t>นูรฮายานี ละโล๊ะม๊ะ</t>
  </si>
  <si>
    <t>0892974083</t>
  </si>
  <si>
    <t>AD002903</t>
  </si>
  <si>
    <t>เอกรัฐ ฉัตรจันทร์</t>
  </si>
  <si>
    <t>0909594595</t>
  </si>
  <si>
    <t>AD002904</t>
  </si>
  <si>
    <t>0650761729</t>
  </si>
  <si>
    <t>AD002905</t>
  </si>
  <si>
    <t>ชยากร สุขสันติกานต์</t>
  </si>
  <si>
    <t>0841378785</t>
  </si>
  <si>
    <t>AD002907</t>
  </si>
  <si>
    <t>รุ่งนภา พรหมจรรย์</t>
  </si>
  <si>
    <t>0870617599</t>
  </si>
  <si>
    <t>AD002908</t>
  </si>
  <si>
    <t>จันทิมา แข้งการเขตร</t>
  </si>
  <si>
    <t>0848912958</t>
  </si>
  <si>
    <t>AD002909</t>
  </si>
  <si>
    <t>อรสา บุตรธรรมมา</t>
  </si>
  <si>
    <t>0988544575</t>
  </si>
  <si>
    <t>AD002910</t>
  </si>
  <si>
    <t>ศิรินทรา มั่นรักคง</t>
  </si>
  <si>
    <t>0851684537</t>
  </si>
  <si>
    <t>AD002913</t>
  </si>
  <si>
    <t>ศิริชัย กุลเดชชัยชาญ</t>
  </si>
  <si>
    <t>0946933597</t>
  </si>
  <si>
    <t>AD003156</t>
  </si>
  <si>
    <t>กัญชริญา พิทักษ์บุตร</t>
  </si>
  <si>
    <t>0897324688</t>
  </si>
  <si>
    <t>AD003157</t>
  </si>
  <si>
    <t>ฐานรีภรณ์ แก่นแก้ว</t>
  </si>
  <si>
    <t>0948949569</t>
  </si>
  <si>
    <t>AD008631</t>
  </si>
  <si>
    <t>ฉัตรชัย เวียงสิมา</t>
  </si>
  <si>
    <t>AD008632</t>
  </si>
  <si>
    <t>สุรพงษ์ แสไพศาล</t>
  </si>
  <si>
    <t>AD004638</t>
  </si>
  <si>
    <t>AD004639</t>
  </si>
  <si>
    <t>AD004640</t>
  </si>
  <si>
    <t>ต่อลาภ จิรัฐติกูล</t>
  </si>
  <si>
    <t>AD007817</t>
  </si>
  <si>
    <t>สายพิณห์ ทิพย์กระโทก</t>
  </si>
  <si>
    <t>AD007818</t>
  </si>
  <si>
    <t>วิภาดา ขันติกุล</t>
  </si>
  <si>
    <t>AD002911</t>
  </si>
  <si>
    <t>ธนากร อัศวจำรูญ</t>
  </si>
  <si>
    <t>0969987990</t>
  </si>
  <si>
    <t>AD002914</t>
  </si>
  <si>
    <t>ธนรัตนภนณ์ ตั้งเศรษฐ์สิริ</t>
  </si>
  <si>
    <t>0909802627</t>
  </si>
  <si>
    <t>AD002906</t>
  </si>
  <si>
    <t>AD002912</t>
  </si>
  <si>
    <t>AD004641</t>
  </si>
  <si>
    <t>สิริภูมิ ดำขำ</t>
  </si>
  <si>
    <t>AD005138</t>
  </si>
  <si>
    <t>ภานพ ไพบูลย์พูนพิพัฒน์</t>
  </si>
  <si>
    <t>AD011852</t>
  </si>
  <si>
    <t>พิศพงศ์ จุฑางกูร</t>
  </si>
  <si>
    <t>0817327192</t>
  </si>
  <si>
    <t>0160</t>
  </si>
  <si>
    <t>10120</t>
  </si>
  <si>
    <t>AD002829</t>
  </si>
  <si>
    <t>อารียา ชินทะนาม</t>
  </si>
  <si>
    <t>AD001517</t>
  </si>
  <si>
    <t>กิตติศักดิ์ กลิ่นยี่สุ่น</t>
  </si>
  <si>
    <t>AD001522</t>
  </si>
  <si>
    <t>ศรุตา ชื่นศรี</t>
  </si>
  <si>
    <t>AD001342</t>
  </si>
  <si>
    <t>ลภัสรดา อุดอาจ</t>
  </si>
  <si>
    <t>AD001312</t>
  </si>
  <si>
    <t>นัฐฏิกา ประเสริฐทรัพย์</t>
  </si>
  <si>
    <t>AD001314</t>
  </si>
  <si>
    <t>ทัชรา คำอ่วม</t>
  </si>
  <si>
    <t>AD001315</t>
  </si>
  <si>
    <t>วัชรินทร์ ใจห้าว</t>
  </si>
  <si>
    <t>AD001317</t>
  </si>
  <si>
    <t>พรภินันท์ ธวัฒน์อุดมฤทธิ์</t>
  </si>
  <si>
    <t>AD001318</t>
  </si>
  <si>
    <t>ศศิ นิติธาดา</t>
  </si>
  <si>
    <t>AD001320</t>
  </si>
  <si>
    <t>ตรีพงษ์พันธ์ วรเดช</t>
  </si>
  <si>
    <t>AD001321</t>
  </si>
  <si>
    <t>พัชรินทร์ สมบุญ</t>
  </si>
  <si>
    <t>AD001322</t>
  </si>
  <si>
    <t>สุวนันท์ จันทร์สม</t>
  </si>
  <si>
    <t>AD001313</t>
  </si>
  <si>
    <t>สุทีป กัณนิกา</t>
  </si>
  <si>
    <t>AD001316</t>
  </si>
  <si>
    <t>นภัสนันท์ นิธิโสภานันท์</t>
  </si>
  <si>
    <t>AD001340</t>
  </si>
  <si>
    <t>จิรวรรณ ภูแสนภู</t>
  </si>
  <si>
    <t>AD003424</t>
  </si>
  <si>
    <t>สุณิสา ท่าทราย</t>
  </si>
  <si>
    <t>AD003425</t>
  </si>
  <si>
    <t>รักสิทธิ์ ชื่นชมน้อย</t>
  </si>
  <si>
    <t>AD003202</t>
  </si>
  <si>
    <t>พศวัต เกตศรัทธา</t>
  </si>
  <si>
    <t>AD003203</t>
  </si>
  <si>
    <t>อาทิตย์ ชื่นตา</t>
  </si>
  <si>
    <t>AD003204</t>
  </si>
  <si>
    <t>ศัณสณีย์ ดีประเสริฐ</t>
  </si>
  <si>
    <t>AD003205</t>
  </si>
  <si>
    <t>จริยา คำพรม</t>
  </si>
  <si>
    <t>AD003206</t>
  </si>
  <si>
    <t>ชัยยะเชษฐ์ เคียนงาม</t>
  </si>
  <si>
    <t>AD003819</t>
  </si>
  <si>
    <t>อนุชา ลาภโสภี</t>
  </si>
  <si>
    <t>AD003820</t>
  </si>
  <si>
    <t>ณัฐชา หวังสมาแอล</t>
  </si>
  <si>
    <t>AD005141</t>
  </si>
  <si>
    <t>ธาริดา ลาวัณย์วิสุทธิ์</t>
  </si>
  <si>
    <t>AD008735</t>
  </si>
  <si>
    <t>เจนจิรา แก้วกงพาน</t>
  </si>
  <si>
    <t>AD003426</t>
  </si>
  <si>
    <t>ดวงฤดี มาเยอะ</t>
  </si>
  <si>
    <t>0280</t>
  </si>
  <si>
    <t>10147</t>
  </si>
  <si>
    <t>AD000187</t>
  </si>
  <si>
    <t>เกศินี ศิริโอวัฒนะ</t>
  </si>
  <si>
    <t>0899679799</t>
  </si>
  <si>
    <t>AD001585</t>
  </si>
  <si>
    <t>สุวัฒนา สีนาธนิน</t>
  </si>
  <si>
    <t>AD001586</t>
  </si>
  <si>
    <t>พิริยะ สุรแสง</t>
  </si>
  <si>
    <t>0953909595</t>
  </si>
  <si>
    <t>AD001587</t>
  </si>
  <si>
    <t>ณัฐสิทธิ์ ขันรุ่ง</t>
  </si>
  <si>
    <t>0967798794</t>
  </si>
  <si>
    <t>AD001588</t>
  </si>
  <si>
    <t>ธันยนันท์ จงรุจิรัตนกุล</t>
  </si>
  <si>
    <t>0811224792</t>
  </si>
  <si>
    <t>AD001589</t>
  </si>
  <si>
    <t>อธิภัทร เสรีธรรมรักษ์</t>
  </si>
  <si>
    <t>0879884321</t>
  </si>
  <si>
    <t>AD001590</t>
  </si>
  <si>
    <t>ธมลวรรณ วงค์พิมพ์</t>
  </si>
  <si>
    <t>0930253694</t>
  </si>
  <si>
    <t>AD001591</t>
  </si>
  <si>
    <t>ภาสินี ภักดีเจริญ</t>
  </si>
  <si>
    <t>0888969959</t>
  </si>
  <si>
    <t>AD011258</t>
  </si>
  <si>
    <t>ปัญฑารีย์ เฉินบำรุง</t>
  </si>
  <si>
    <t>AD011259</t>
  </si>
  <si>
    <t>AD008237</t>
  </si>
  <si>
    <t>ไพรัตน์ วิภาวิน</t>
  </si>
  <si>
    <t>AD008238</t>
  </si>
  <si>
    <t>ปิยธิดา พรรณา</t>
  </si>
  <si>
    <t>AD006131</t>
  </si>
  <si>
    <t>จเรยุทธ ไฝจันทึก</t>
  </si>
  <si>
    <t>1440</t>
  </si>
  <si>
    <t>20102</t>
  </si>
  <si>
    <t>AD002834</t>
  </si>
  <si>
    <t>สุทธิษา แก้วช่วย</t>
  </si>
  <si>
    <t>0815513605</t>
  </si>
  <si>
    <t>AD002835</t>
  </si>
  <si>
    <t>นพรัตน์ จันทรนคร</t>
  </si>
  <si>
    <t>AD002697</t>
  </si>
  <si>
    <t>รุจิรา ศิริประภา</t>
  </si>
  <si>
    <t>0851002867</t>
  </si>
  <si>
    <t>AD002698</t>
  </si>
  <si>
    <t>ศิวมินทร์ เดชกำแหง</t>
  </si>
  <si>
    <t>AD002699</t>
  </si>
  <si>
    <t>เพ็ญนภา แสงจันทร์</t>
  </si>
  <si>
    <t>0983938381</t>
  </si>
  <si>
    <t>AD002700</t>
  </si>
  <si>
    <t>วนาลี นุชนาง</t>
  </si>
  <si>
    <t>0970515121</t>
  </si>
  <si>
    <t>AD002701</t>
  </si>
  <si>
    <t>ศุภสิทธิ์ ถิรคุณโกวิท</t>
  </si>
  <si>
    <t>0928709781</t>
  </si>
  <si>
    <t>AD002702</t>
  </si>
  <si>
    <t>พีระมาศ ภมรเศวตฉัตร</t>
  </si>
  <si>
    <t>0995459155</t>
  </si>
  <si>
    <t>AD002703</t>
  </si>
  <si>
    <t>นราทร จิตร์ฉายงาม</t>
  </si>
  <si>
    <t>0877425544</t>
  </si>
  <si>
    <t>AD003134</t>
  </si>
  <si>
    <t>ปิยดา นามปัญญา</t>
  </si>
  <si>
    <t>0859316789</t>
  </si>
  <si>
    <t>AD003135</t>
  </si>
  <si>
    <t>อาภาพร ผลอนันท์</t>
  </si>
  <si>
    <t>0926898275</t>
  </si>
  <si>
    <t>AD002696</t>
  </si>
  <si>
    <t>AD011329</t>
  </si>
  <si>
    <t>ณัฐวุฒิ แดงเปี่ยม</t>
  </si>
  <si>
    <t>AD006227</t>
  </si>
  <si>
    <t>ณัฐพงศ์ เรไร</t>
  </si>
  <si>
    <t>AD006228</t>
  </si>
  <si>
    <t>ทศพร จงสิริวิทยา</t>
  </si>
  <si>
    <t>AD008657</t>
  </si>
  <si>
    <t>คณพศ ดาวเรือง</t>
  </si>
  <si>
    <t>AD008642</t>
  </si>
  <si>
    <t>ธิดารัตน์ ม่วงแก้ว</t>
  </si>
  <si>
    <t>1460</t>
  </si>
  <si>
    <t>20106</t>
  </si>
  <si>
    <t>AD000450</t>
  </si>
  <si>
    <t>แสงทอง จันทร์เจริญ</t>
  </si>
  <si>
    <t>0819898598</t>
  </si>
  <si>
    <t>AD001846</t>
  </si>
  <si>
    <t>สาริน อารีย์เจริญ</t>
  </si>
  <si>
    <t>0813756979</t>
  </si>
  <si>
    <t>AD001847</t>
  </si>
  <si>
    <t>กัณณ์ กัณฑโรจน์</t>
  </si>
  <si>
    <t>0863318534</t>
  </si>
  <si>
    <t>AD001848</t>
  </si>
  <si>
    <t>ฉัตรสุมาลย์ ทั่งสมบูรณ์</t>
  </si>
  <si>
    <t>0614784942</t>
  </si>
  <si>
    <t>AD001849</t>
  </si>
  <si>
    <t>พิมพ์ดนา โกศลอัศวเมธี</t>
  </si>
  <si>
    <t>0863235772</t>
  </si>
  <si>
    <t>AD001850</t>
  </si>
  <si>
    <t>รชยา พรมสันต์</t>
  </si>
  <si>
    <t>0860705588</t>
  </si>
  <si>
    <t>AD001851</t>
  </si>
  <si>
    <t>สุนิษา เพชรสังฆาต</t>
  </si>
  <si>
    <t>0896611442</t>
  </si>
  <si>
    <t>AD001852</t>
  </si>
  <si>
    <t>กัลยาณี ธรรมรัชพิมล</t>
  </si>
  <si>
    <t>0863354897</t>
  </si>
  <si>
    <t>AD001854</t>
  </si>
  <si>
    <t>อุกฤษฏ์ หลักดา</t>
  </si>
  <si>
    <t>0870772464</t>
  </si>
  <si>
    <t>AD003175</t>
  </si>
  <si>
    <t>บุริศร์ วนนุรักษ์สกุล</t>
  </si>
  <si>
    <t>0989326522</t>
  </si>
  <si>
    <t>AD003805</t>
  </si>
  <si>
    <t>ภาณุเมศวร์ พงษ์พิทักษ์</t>
  </si>
  <si>
    <t>AD011127</t>
  </si>
  <si>
    <t>จิตติมา นาวัน</t>
  </si>
  <si>
    <t>0992905450</t>
  </si>
  <si>
    <t>AD011128</t>
  </si>
  <si>
    <t>เยาวลักษณ์ สิทธิศรี</t>
  </si>
  <si>
    <t>0629746929</t>
  </si>
  <si>
    <t>AD011129</t>
  </si>
  <si>
    <t>สริตา ทองอยู่</t>
  </si>
  <si>
    <t>0957073555</t>
  </si>
  <si>
    <t>AD001853</t>
  </si>
  <si>
    <t>0625979266</t>
  </si>
  <si>
    <t>1470</t>
  </si>
  <si>
    <t>20107</t>
  </si>
  <si>
    <t>AD002259</t>
  </si>
  <si>
    <t>ปวีณา แจ้ากระจ่าง</t>
  </si>
  <si>
    <t>0815560975</t>
  </si>
  <si>
    <t>AD002260</t>
  </si>
  <si>
    <t>พิตรพิมล ทองโต่น</t>
  </si>
  <si>
    <t>0635892244</t>
  </si>
  <si>
    <t>AD002261</t>
  </si>
  <si>
    <t>เดชา ชุดชลามาศ</t>
  </si>
  <si>
    <t>0812914445</t>
  </si>
  <si>
    <t>AD002262</t>
  </si>
  <si>
    <t>ลักษมี สุวรรณวิจิตร</t>
  </si>
  <si>
    <t>0865054775</t>
  </si>
  <si>
    <t>AD002263</t>
  </si>
  <si>
    <t>กัณฐ์ณหทัย จำลองราษฎร์</t>
  </si>
  <si>
    <t>0816113597</t>
  </si>
  <si>
    <t>AD002264</t>
  </si>
  <si>
    <t>วีรยุทธ ปานภา</t>
  </si>
  <si>
    <t>0949494524</t>
  </si>
  <si>
    <t>AD002265</t>
  </si>
  <si>
    <t>ณัฐชัย แปงสาย</t>
  </si>
  <si>
    <t>0878261090</t>
  </si>
  <si>
    <t>AD002266</t>
  </si>
  <si>
    <t>ปิยะรัตน์ ตะเพียนทอง</t>
  </si>
  <si>
    <t>0891602358</t>
  </si>
  <si>
    <t>AD002267</t>
  </si>
  <si>
    <t>วันทนีย์ บ่อพลอยเพชร</t>
  </si>
  <si>
    <t>0802679188</t>
  </si>
  <si>
    <t>AD002268</t>
  </si>
  <si>
    <t>เสาวภา ชูประทุม</t>
  </si>
  <si>
    <t>0632025218</t>
  </si>
  <si>
    <t>AD002269</t>
  </si>
  <si>
    <t>ปัทมพร กองนาง</t>
  </si>
  <si>
    <t>0991535554</t>
  </si>
  <si>
    <t>AD002270</t>
  </si>
  <si>
    <t>ธีรวัฒน์ สกุลอมรบดี</t>
  </si>
  <si>
    <t>0819876585</t>
  </si>
  <si>
    <t>AD002272</t>
  </si>
  <si>
    <t>อรอนงค์ จิตมานนท์</t>
  </si>
  <si>
    <t>0926743634</t>
  </si>
  <si>
    <t>AD002273</t>
  </si>
  <si>
    <t>อนงค์พร รัตนมาตุ</t>
  </si>
  <si>
    <t>0818902526</t>
  </si>
  <si>
    <t>AD002274</t>
  </si>
  <si>
    <t>มาเรียม สันลี</t>
  </si>
  <si>
    <t>0896676786</t>
  </si>
  <si>
    <t>AD002293</t>
  </si>
  <si>
    <t>พงศกร ใสสด</t>
  </si>
  <si>
    <t>0875624246</t>
  </si>
  <si>
    <t>AD003186</t>
  </si>
  <si>
    <t>อาณัฐพล ศรีปราณร์</t>
  </si>
  <si>
    <t>AD011344</t>
  </si>
  <si>
    <t>AD002271</t>
  </si>
  <si>
    <t>บุญสิตา ปั่นไสว</t>
  </si>
  <si>
    <t>0869863083</t>
  </si>
  <si>
    <t>1710</t>
  </si>
  <si>
    <t>AD010840</t>
  </si>
  <si>
    <t>สุธี เศรษฐโภคิน</t>
  </si>
  <si>
    <t>0860088889</t>
  </si>
  <si>
    <t>AD000372</t>
  </si>
  <si>
    <t>วริศรา พึงรัตนะมงคล</t>
  </si>
  <si>
    <t>0869051419</t>
  </si>
  <si>
    <t>AD010749</t>
  </si>
  <si>
    <t>สาธุการ รัตตัญญูสกุล</t>
  </si>
  <si>
    <t>0958577732</t>
  </si>
  <si>
    <t>AD010379</t>
  </si>
  <si>
    <t>ณัฎฐภัทร คงตุก</t>
  </si>
  <si>
    <t>0865108114</t>
  </si>
  <si>
    <t>AD010380</t>
  </si>
  <si>
    <t>ขนิษฐา เพชรนิล</t>
  </si>
  <si>
    <t>AD010381</t>
  </si>
  <si>
    <t>กิติยา อินทมาตย์</t>
  </si>
  <si>
    <t>0843999762</t>
  </si>
  <si>
    <t>AD010382</t>
  </si>
  <si>
    <t>นิภาพร แสงสว่าง</t>
  </si>
  <si>
    <t>0827065847</t>
  </si>
  <si>
    <t>AD010383</t>
  </si>
  <si>
    <t>อัญชลี ธรรมสถิตย์</t>
  </si>
  <si>
    <t>0823311263</t>
  </si>
  <si>
    <t>AD010384</t>
  </si>
  <si>
    <t>เมนิชาญา ทองน้อย</t>
  </si>
  <si>
    <t>0844603414</t>
  </si>
  <si>
    <t>AD011068</t>
  </si>
  <si>
    <t>สุภาวดี รอดนารี</t>
  </si>
  <si>
    <t>AD010629</t>
  </si>
  <si>
    <t>จารุวรรณ ยศวิปาน</t>
  </si>
  <si>
    <t>0624381777</t>
  </si>
  <si>
    <t>AD010630</t>
  </si>
  <si>
    <t>อาทิตย์ แสนสอาด</t>
  </si>
  <si>
    <t>0909749181</t>
  </si>
  <si>
    <t>AD010631</t>
  </si>
  <si>
    <t>อนุชิต คุณวุฒิสากล</t>
  </si>
  <si>
    <t>0850822662</t>
  </si>
  <si>
    <t>AD010632</t>
  </si>
  <si>
    <t>สุภาพร แซ่อึ้ง</t>
  </si>
  <si>
    <t>0800495281</t>
  </si>
  <si>
    <t>AD010633</t>
  </si>
  <si>
    <t>ศิรินันท์ บุญมาก</t>
  </si>
  <si>
    <t>0826101987</t>
  </si>
  <si>
    <t>AD010634</t>
  </si>
  <si>
    <t>ลลดา สุ่มมาตย์</t>
  </si>
  <si>
    <t>0877176503</t>
  </si>
  <si>
    <t>AD010635</t>
  </si>
  <si>
    <t>เมนิตรา กวินธรสุภัค</t>
  </si>
  <si>
    <t>0987674327</t>
  </si>
  <si>
    <t>AD010636</t>
  </si>
  <si>
    <t>มาตุภูมิ วิบูลยเสข</t>
  </si>
  <si>
    <t>0954876223</t>
  </si>
  <si>
    <t>AD010637</t>
  </si>
  <si>
    <t>พัชรี เอกทัน</t>
  </si>
  <si>
    <t>0851249599</t>
  </si>
  <si>
    <t>AD010638</t>
  </si>
  <si>
    <t>ปรารถนา เตชะบวรสกุล</t>
  </si>
  <si>
    <t>0952514408</t>
  </si>
  <si>
    <t>AD010639</t>
  </si>
  <si>
    <t>ปนัดดา ม่วงงาม</t>
  </si>
  <si>
    <t>0970257025</t>
  </si>
  <si>
    <t>AD010640</t>
  </si>
  <si>
    <t>นนทพัทธ์ ชินกรคุณภัทร</t>
  </si>
  <si>
    <t>0840194315</t>
  </si>
  <si>
    <t>AD010641</t>
  </si>
  <si>
    <t>ทัตเทพ นรเศรษฐ์ชัยกุล</t>
  </si>
  <si>
    <t>0656736234</t>
  </si>
  <si>
    <t>AD010642</t>
  </si>
  <si>
    <t>ณฤดี ยวงพานิช</t>
  </si>
  <si>
    <t>0632964299</t>
  </si>
  <si>
    <t>AD010643</t>
  </si>
  <si>
    <t>ชโลธร ซิ้มพิทักษ์</t>
  </si>
  <si>
    <t>0802505005</t>
  </si>
  <si>
    <t>AD010644</t>
  </si>
  <si>
    <t>ชมพูนุท ศุภสร</t>
  </si>
  <si>
    <t>0846511753</t>
  </si>
  <si>
    <t>AD010645</t>
  </si>
  <si>
    <t>คุณากร วันทอง</t>
  </si>
  <si>
    <t>0968546822</t>
  </si>
  <si>
    <t>AD010646</t>
  </si>
  <si>
    <t>ขวัญเรือน คำมีสัตย์</t>
  </si>
  <si>
    <t>0853643603</t>
  </si>
  <si>
    <t>AD010647</t>
  </si>
  <si>
    <t>นุชจรี เสือป่า</t>
  </si>
  <si>
    <t>0860404494</t>
  </si>
  <si>
    <t>AD010648</t>
  </si>
  <si>
    <t>ดรุณี อิสระพัฒนากุล</t>
  </si>
  <si>
    <t>0897899077</t>
  </si>
  <si>
    <t>AD010649</t>
  </si>
  <si>
    <t>ปภัสสร เฉลิมทรัพย์</t>
  </si>
  <si>
    <t>0898128993</t>
  </si>
  <si>
    <t>AD010650</t>
  </si>
  <si>
    <t>สุมิณตา แก้วกุญชร</t>
  </si>
  <si>
    <t>0832382302</t>
  </si>
  <si>
    <t>AD010415</t>
  </si>
  <si>
    <t>พิชัย ทิพาระดี</t>
  </si>
  <si>
    <t>0829512902</t>
  </si>
  <si>
    <t>AD011157</t>
  </si>
  <si>
    <t>วีระวัฒน์ โคตรสารี</t>
  </si>
  <si>
    <t>0628417662</t>
  </si>
  <si>
    <t>AD011831</t>
  </si>
  <si>
    <t>วรรณิภา บุญไชย</t>
  </si>
  <si>
    <t>0875902226</t>
  </si>
  <si>
    <t>1711</t>
  </si>
  <si>
    <t>AD010427</t>
  </si>
  <si>
    <t>ศุภรัชฌ์ ลดานุสรณ์</t>
  </si>
  <si>
    <t>AD010428</t>
  </si>
  <si>
    <t>สุนิภา ว่องเกษกิจ</t>
  </si>
  <si>
    <t>0852445567</t>
  </si>
  <si>
    <t>AD010429</t>
  </si>
  <si>
    <t>ปวริศา โพธิ์ศรีขาม</t>
  </si>
  <si>
    <t>0849255502</t>
  </si>
  <si>
    <t>AD010411</t>
  </si>
  <si>
    <t>เอกธญกรณ์ ทวีเสรีสิทธิ์</t>
  </si>
  <si>
    <t>0886619595</t>
  </si>
  <si>
    <t>AD010412</t>
  </si>
  <si>
    <t>วริศรา ช่วยเพชร</t>
  </si>
  <si>
    <t>0836351469</t>
  </si>
  <si>
    <t>AD010413</t>
  </si>
  <si>
    <t>ชลธิชา เหลืองประภา</t>
  </si>
  <si>
    <t>0984909018</t>
  </si>
  <si>
    <t>AD010414</t>
  </si>
  <si>
    <t>ณัฏฐนันธ์ มิตรเมืองแมน</t>
  </si>
  <si>
    <t>0803010435</t>
  </si>
  <si>
    <t>AD010416</t>
  </si>
  <si>
    <t>นันทวรรณ ศรีทนารักษ์</t>
  </si>
  <si>
    <t>0955427912</t>
  </si>
  <si>
    <t>AD010417</t>
  </si>
  <si>
    <t>คีณติ วิจะระณะ</t>
  </si>
  <si>
    <t>0629317749</t>
  </si>
  <si>
    <t>AD010418</t>
  </si>
  <si>
    <t>อรทัย น้ำใจดี</t>
  </si>
  <si>
    <t>0865333963</t>
  </si>
  <si>
    <t>AD010419</t>
  </si>
  <si>
    <t>อภิสราธรณ์ กุลเศรษฐ์สุขุม</t>
  </si>
  <si>
    <t>0830497526</t>
  </si>
  <si>
    <t>AD010420</t>
  </si>
  <si>
    <t>มยุรา กำลังใจ</t>
  </si>
  <si>
    <t>0841398887</t>
  </si>
  <si>
    <t>AD010421</t>
  </si>
  <si>
    <t>ธันย์วรัชญ์ ชินกฤตโชคสกุล</t>
  </si>
  <si>
    <t>0894453930</t>
  </si>
  <si>
    <t>AD010422</t>
  </si>
  <si>
    <t>ณัฐดนัย อรชุนะกะ</t>
  </si>
  <si>
    <t>0818506889</t>
  </si>
  <si>
    <t>AD010423</t>
  </si>
  <si>
    <t>สุทธาสินี ลพล้ำเลิศ</t>
  </si>
  <si>
    <t>0885942491</t>
  </si>
  <si>
    <t>AD010424</t>
  </si>
  <si>
    <t>จิรเมธ มนัสสุรกุล</t>
  </si>
  <si>
    <t>0972492840</t>
  </si>
  <si>
    <t>AD010425</t>
  </si>
  <si>
    <t>ธนาภรณ์ พุ่มลอยฟ้า</t>
  </si>
  <si>
    <t>0868888752</t>
  </si>
  <si>
    <t>AD010426</t>
  </si>
  <si>
    <t>ชนากานต์ พลชา</t>
  </si>
  <si>
    <t>0864068171</t>
  </si>
  <si>
    <t>AD011156</t>
  </si>
  <si>
    <t>วิไลวรรณ ยุทธสิงห์</t>
  </si>
  <si>
    <t>0957068253</t>
  </si>
  <si>
    <t>AD011736</t>
  </si>
  <si>
    <t>ปนัดดา ศรีวินะทะโร</t>
  </si>
  <si>
    <t>AD011817</t>
  </si>
  <si>
    <t>ณิชกานต์ ถาริยะ</t>
  </si>
  <si>
    <t>AD011818</t>
  </si>
  <si>
    <t>ณภาดา อุดมวิฑิต</t>
  </si>
  <si>
    <t>AD011819</t>
  </si>
  <si>
    <t>กิ่งกมล เลี้ยงรักษา</t>
  </si>
  <si>
    <t>1712</t>
  </si>
  <si>
    <t>AD000291</t>
  </si>
  <si>
    <t>ปราณี กลิ่นกลัด</t>
  </si>
  <si>
    <t>0863236686</t>
  </si>
  <si>
    <t>AD010692</t>
  </si>
  <si>
    <t>นันท์นภัส นิธิยาเมธาวัชร์</t>
  </si>
  <si>
    <t>0616939263</t>
  </si>
  <si>
    <t>AD010693</t>
  </si>
  <si>
    <t>สาหร่าย วรพิมพ์</t>
  </si>
  <si>
    <t>0900212109</t>
  </si>
  <si>
    <t>AD010694</t>
  </si>
  <si>
    <t>ทิวารัตน์ วงษ์ชารี</t>
  </si>
  <si>
    <t>0842461445</t>
  </si>
  <si>
    <t>AD010695</t>
  </si>
  <si>
    <t>ณัฐชนน ศิริวัฒนพิบูลย์</t>
  </si>
  <si>
    <t>0940546262</t>
  </si>
  <si>
    <t>AD010696</t>
  </si>
  <si>
    <t>ปัทมา เดชมี</t>
  </si>
  <si>
    <t>0847358653</t>
  </si>
  <si>
    <t>AD010697</t>
  </si>
  <si>
    <t>ปฏิภาณ โพธิ์กุดสัย</t>
  </si>
  <si>
    <t>0922702282</t>
  </si>
  <si>
    <t>AD010698</t>
  </si>
  <si>
    <t>พิมพกานต์ วงษ์สาลี</t>
  </si>
  <si>
    <t>0819056419</t>
  </si>
  <si>
    <t>AD010699</t>
  </si>
  <si>
    <t>สุพัตรา สร้อยจำปา</t>
  </si>
  <si>
    <t>0832123167</t>
  </si>
  <si>
    <t>AD010700</t>
  </si>
  <si>
    <t>อนุวัฒน์ สว่างศรี</t>
  </si>
  <si>
    <t>0830771350</t>
  </si>
  <si>
    <t>AD010701</t>
  </si>
  <si>
    <t>ธีระ กาญจนอุทัย</t>
  </si>
  <si>
    <t>0850628829</t>
  </si>
  <si>
    <t>AD010702</t>
  </si>
  <si>
    <t>กิ่งทิพย์ ตั้งทีฆกูล</t>
  </si>
  <si>
    <t>0858396979</t>
  </si>
  <si>
    <t>AD010703</t>
  </si>
  <si>
    <t>เจนวิทย์ อัครวิจิตรวงศ์</t>
  </si>
  <si>
    <t>0858154545</t>
  </si>
  <si>
    <t>AD010705</t>
  </si>
  <si>
    <t>โชติกา ดอกแก้วกลาง</t>
  </si>
  <si>
    <t>0959246162</t>
  </si>
  <si>
    <t>AD010706</t>
  </si>
  <si>
    <t>สุวัฒน์ ศรีพล</t>
  </si>
  <si>
    <t>0839031938</t>
  </si>
  <si>
    <t>AD010707</t>
  </si>
  <si>
    <t>ภัทธนันต์ ธนาวสุวาณิชย์</t>
  </si>
  <si>
    <t>0842415459</t>
  </si>
  <si>
    <t>AD010708</t>
  </si>
  <si>
    <t>ภคมน กันทวัง</t>
  </si>
  <si>
    <t>0922682906</t>
  </si>
  <si>
    <t>AD010709</t>
  </si>
  <si>
    <t>สาริยา บุญมา</t>
  </si>
  <si>
    <t>0844946948</t>
  </si>
  <si>
    <t>AD010710</t>
  </si>
  <si>
    <t>ธวัชชัย ควรชม</t>
  </si>
  <si>
    <t>0844667260</t>
  </si>
  <si>
    <t>AD010711</t>
  </si>
  <si>
    <t>ดาราพร แย้มขุนทอง</t>
  </si>
  <si>
    <t>0891567497</t>
  </si>
  <si>
    <t>AD010712</t>
  </si>
  <si>
    <t>อลิศา สุทธิประกร</t>
  </si>
  <si>
    <t>0846729826</t>
  </si>
  <si>
    <t>AD010713</t>
  </si>
  <si>
    <t>วิลาวัณย์ สงค์ปรีดา</t>
  </si>
  <si>
    <t>0833027561</t>
  </si>
  <si>
    <t>AD011792</t>
  </si>
  <si>
    <t>AD011793</t>
  </si>
  <si>
    <t>ดาวเรือง  ผิวเกลี้ยง</t>
  </si>
  <si>
    <t>0988913198</t>
  </si>
  <si>
    <t>AD011393</t>
  </si>
  <si>
    <t>พลอยรภี จิตร์ค้า</t>
  </si>
  <si>
    <t>AD011394</t>
  </si>
  <si>
    <t>สุธิรา ธิติธนะวงศ์</t>
  </si>
  <si>
    <t>AD011395</t>
  </si>
  <si>
    <t>ตรรกพล วิสุทธิ์เสรีวงศ์</t>
  </si>
  <si>
    <t>AD011396</t>
  </si>
  <si>
    <t>อดิศักดิ์ คชชะ</t>
  </si>
  <si>
    <t>AD011397</t>
  </si>
  <si>
    <t>จีรวรรณ สุครีพ</t>
  </si>
  <si>
    <t>1713</t>
  </si>
  <si>
    <t>AD000621</t>
  </si>
  <si>
    <t>พรนภา โรจน์รัตนานนท์</t>
  </si>
  <si>
    <t>0888624455</t>
  </si>
  <si>
    <t>AD010841</t>
  </si>
  <si>
    <t>รัตนาภรณ์ แสงคำ</t>
  </si>
  <si>
    <t>AD010842</t>
  </si>
  <si>
    <t>ฐิตารีย์ เกื้อศิริกุล</t>
  </si>
  <si>
    <t>AD010843</t>
  </si>
  <si>
    <t>จิรายุทธ เอี่ยมอำพร</t>
  </si>
  <si>
    <t>0971302081</t>
  </si>
  <si>
    <t>AD010844</t>
  </si>
  <si>
    <t>จินดา พัฒนศิลป์</t>
  </si>
  <si>
    <t>0949858549</t>
  </si>
  <si>
    <t>AD010846</t>
  </si>
  <si>
    <t>ศันสนีย์ จงภักดีพงศ์</t>
  </si>
  <si>
    <t>0971906792</t>
  </si>
  <si>
    <t>AD010847</t>
  </si>
  <si>
    <t>ณัฐกิตติ์ ยอดไกร</t>
  </si>
  <si>
    <t>0984655249</t>
  </si>
  <si>
    <t>AD010848</t>
  </si>
  <si>
    <t>ธนพันธ์ พรหมมาศ</t>
  </si>
  <si>
    <t>0622544526</t>
  </si>
  <si>
    <t>AD010849</t>
  </si>
  <si>
    <t>อรพิน ชูช่อเกตุ</t>
  </si>
  <si>
    <t>0899932269</t>
  </si>
  <si>
    <t>AD010850</t>
  </si>
  <si>
    <t>วาทิตย์ ศิริสัมพันธ์</t>
  </si>
  <si>
    <t>0809038854</t>
  </si>
  <si>
    <t>AD010851</t>
  </si>
  <si>
    <t>นริศรา ไชยเสนา</t>
  </si>
  <si>
    <t>0898878241</t>
  </si>
  <si>
    <t>AD010852</t>
  </si>
  <si>
    <t>วรพล จิรศรัณยานนท์</t>
  </si>
  <si>
    <t>0805629279</t>
  </si>
  <si>
    <t>AD010853</t>
  </si>
  <si>
    <t>พิสิฐชากาน ธรรมะรัตน์ธนดี</t>
  </si>
  <si>
    <t>0814328292</t>
  </si>
  <si>
    <t>AD010854</t>
  </si>
  <si>
    <t>รัตนา คำสมาน</t>
  </si>
  <si>
    <t>0843574072</t>
  </si>
  <si>
    <t>AD010855</t>
  </si>
  <si>
    <t>วรรณวิษา เฉลิมทรัพย์</t>
  </si>
  <si>
    <t>0909409242</t>
  </si>
  <si>
    <t>AD011322</t>
  </si>
  <si>
    <t>พรทิพย์ พลเมือง</t>
  </si>
  <si>
    <t>0826695169</t>
  </si>
  <si>
    <t>AD011153</t>
  </si>
  <si>
    <t>ฤทธิ์ณรงค์ นาแหยม</t>
  </si>
  <si>
    <t>0631908333</t>
  </si>
  <si>
    <t>AD011155</t>
  </si>
  <si>
    <t>น้ำหนึ่ง ดำรงค์กิตมั่น</t>
  </si>
  <si>
    <t>0637346648</t>
  </si>
  <si>
    <t>AD011360</t>
  </si>
  <si>
    <t>ลั่นฟ้า เขมะวิชานุรัตน์</t>
  </si>
  <si>
    <t>AD011154</t>
  </si>
  <si>
    <t>นิชานัน ธันย์กิตติชัย</t>
  </si>
  <si>
    <t>0955318106</t>
  </si>
  <si>
    <t>1714</t>
  </si>
  <si>
    <t>AD000233</t>
  </si>
  <si>
    <t>เสาวณีย์ เอี่ยมสรรพางค์</t>
  </si>
  <si>
    <t>AD010470</t>
  </si>
  <si>
    <t>อำนาจ งามเขียว</t>
  </si>
  <si>
    <t>AD010472</t>
  </si>
  <si>
    <t>ลชา เรืองกิจ</t>
  </si>
  <si>
    <t>AD010473</t>
  </si>
  <si>
    <t>กาญจนา บุญช่วย</t>
  </si>
  <si>
    <t>AD010474</t>
  </si>
  <si>
    <t>ณัฐติยาภรณ์ สี่สมประสงค์</t>
  </si>
  <si>
    <t>AD010475</t>
  </si>
  <si>
    <t>ฉัตรชาย บุญมูสิก</t>
  </si>
  <si>
    <t>AD010476</t>
  </si>
  <si>
    <t>วารีรัตน์ สีทุม</t>
  </si>
  <si>
    <t>AD010477</t>
  </si>
  <si>
    <t>ปิยวัจน์ รอดเอียด</t>
  </si>
  <si>
    <t>AD010478</t>
  </si>
  <si>
    <t>กนิษฐา วงษ์ตุรัน</t>
  </si>
  <si>
    <t>AD010479</t>
  </si>
  <si>
    <t>พธูทิพย์ เพ็งชมจันทร์</t>
  </si>
  <si>
    <t>AD010480</t>
  </si>
  <si>
    <t>ภัทชภณ ปมุติโต</t>
  </si>
  <si>
    <t>AD010481</t>
  </si>
  <si>
    <t>พชรพร พรมด้วง</t>
  </si>
  <si>
    <t>AD010482</t>
  </si>
  <si>
    <t>สุภาภรณ์ พฤฒาจรัส</t>
  </si>
  <si>
    <t>AD010483</t>
  </si>
  <si>
    <t>วนิดา มีสกุล</t>
  </si>
  <si>
    <t>AD011363</t>
  </si>
  <si>
    <t>ศศิวิมล ธาระผล</t>
  </si>
  <si>
    <t>1715</t>
  </si>
  <si>
    <t>AD010471</t>
  </si>
  <si>
    <t>กาญดา มาเจริญ</t>
  </si>
  <si>
    <t>AD010704</t>
  </si>
  <si>
    <t>อรณัฐ กังแฮ</t>
  </si>
  <si>
    <t>0617145624</t>
  </si>
  <si>
    <t>AD010845</t>
  </si>
  <si>
    <t>กวินณา กิมสุวรรณ</t>
  </si>
  <si>
    <t>0955304707</t>
  </si>
  <si>
    <t>AD000241</t>
  </si>
  <si>
    <t>ไตรรัตน์ อุปถัมภากุล</t>
  </si>
  <si>
    <t>026306033</t>
  </si>
  <si>
    <t>AD010880</t>
  </si>
  <si>
    <t>ไกรฤกษ์ สร้อยสัมพันธ์</t>
  </si>
  <si>
    <t>0824925542</t>
  </si>
  <si>
    <t>AD010881</t>
  </si>
  <si>
    <t>อมรา กาญจนอุทัย</t>
  </si>
  <si>
    <t>0896945007</t>
  </si>
  <si>
    <t>AD010882</t>
  </si>
  <si>
    <t>สุรัชนา ภู่สาร</t>
  </si>
  <si>
    <t>0863865789</t>
  </si>
  <si>
    <t>AD010883</t>
  </si>
  <si>
    <t>ณัฐพร แสงสงวน</t>
  </si>
  <si>
    <t>0886710002</t>
  </si>
  <si>
    <t>AD010884</t>
  </si>
  <si>
    <t>สาวิตรี คุ้มดิษฐ์</t>
  </si>
  <si>
    <t>AD010885</t>
  </si>
  <si>
    <t>จิตตินันท์ สุวิชาพาณิชย์</t>
  </si>
  <si>
    <t>0945629990</t>
  </si>
  <si>
    <t>AD010886</t>
  </si>
  <si>
    <t>พงศ์ภรณ์ ไทยรักประวัติ</t>
  </si>
  <si>
    <t>0852309795</t>
  </si>
  <si>
    <t>AD010887</t>
  </si>
  <si>
    <t>ภรณ์ทิพย์ คำฉายศรี</t>
  </si>
  <si>
    <t>0830359127</t>
  </si>
  <si>
    <t>AD010888</t>
  </si>
  <si>
    <t>กุนชญานัท ไข่มุกค์</t>
  </si>
  <si>
    <t>0963928241</t>
  </si>
  <si>
    <t>AD010889</t>
  </si>
  <si>
    <t>สุรศักดิ์ คล้ายน้อย</t>
  </si>
  <si>
    <t>0879324336</t>
  </si>
  <si>
    <t>AD010890</t>
  </si>
  <si>
    <t>สุพิชญ์ชญา สุนิพรรณ์</t>
  </si>
  <si>
    <t>0949543094</t>
  </si>
  <si>
    <t>AD010891</t>
  </si>
  <si>
    <t>สุชาดา ลีละอำไพกุล</t>
  </si>
  <si>
    <t>0852216640</t>
  </si>
  <si>
    <t>AD010892</t>
  </si>
  <si>
    <t>เบ็ญจมาศ อินทร์ชาญ</t>
  </si>
  <si>
    <t>0926622403</t>
  </si>
  <si>
    <t>AD010893</t>
  </si>
  <si>
    <t>ปิยวัช รังผึ้ง</t>
  </si>
  <si>
    <t>0873404338</t>
  </si>
  <si>
    <t>AD010894</t>
  </si>
  <si>
    <t>ญาฬาดา สถิตพัฒนเดชา</t>
  </si>
  <si>
    <t>0914911924</t>
  </si>
  <si>
    <t>AD010895</t>
  </si>
  <si>
    <t>ศุภนนท์ สรรสะอาด</t>
  </si>
  <si>
    <t>0886223963</t>
  </si>
  <si>
    <t>AD010896</t>
  </si>
  <si>
    <t>กฤติยาภรณ์ พิมพ์สวัสดิ์</t>
  </si>
  <si>
    <t>AD010897</t>
  </si>
  <si>
    <t>วิลาสินี บุญจันทร์</t>
  </si>
  <si>
    <t>029039804</t>
  </si>
  <si>
    <t>AD010898</t>
  </si>
  <si>
    <t>ไพศาล จันทร์รุ่ง</t>
  </si>
  <si>
    <t>AD010899</t>
  </si>
  <si>
    <t>จารุวรรณ แก้วแจ่มศรี</t>
  </si>
  <si>
    <t>0824487025</t>
  </si>
  <si>
    <t>AD010900</t>
  </si>
  <si>
    <t>จิราพร พลอยดี</t>
  </si>
  <si>
    <t>0905693392</t>
  </si>
  <si>
    <t>AD010946</t>
  </si>
  <si>
    <t>ทับทิมพร ไชยพร</t>
  </si>
  <si>
    <t>0922797426</t>
  </si>
  <si>
    <t>AD010947</t>
  </si>
  <si>
    <t>อนันตชัย คงรอด</t>
  </si>
  <si>
    <t>0826322507</t>
  </si>
  <si>
    <t>AD010948</t>
  </si>
  <si>
    <t>ภรณ์วิภา คุ้มครอง</t>
  </si>
  <si>
    <t>0945455783</t>
  </si>
  <si>
    <t>AD010949</t>
  </si>
  <si>
    <t>มนัสศักดิ์ แท่นเจริญกุล</t>
  </si>
  <si>
    <t>0624472309</t>
  </si>
  <si>
    <t>AD010950</t>
  </si>
  <si>
    <t>วิรยา วิทยางกูร</t>
  </si>
  <si>
    <t>0948783140</t>
  </si>
  <si>
    <t>AD011585</t>
  </si>
  <si>
    <t>ชนกพร สุรบูรณ์กุล</t>
  </si>
  <si>
    <t>1716</t>
  </si>
  <si>
    <t>AD010745</t>
  </si>
  <si>
    <t>AD010746</t>
  </si>
  <si>
    <t>วรเศรษฐ์ วงศ์ศศิธร</t>
  </si>
  <si>
    <t>0940788591</t>
  </si>
  <si>
    <t>AD010747</t>
  </si>
  <si>
    <t>มณีรัตน์ เชื้อบุญ</t>
  </si>
  <si>
    <t>0908951038</t>
  </si>
  <si>
    <t>AD010748</t>
  </si>
  <si>
    <t>ณฐมน สุเนตร</t>
  </si>
  <si>
    <t>0989582874</t>
  </si>
  <si>
    <t>AD010750</t>
  </si>
  <si>
    <t>หฤชชญา ยังประเสริฐ</t>
  </si>
  <si>
    <t>0983392155</t>
  </si>
  <si>
    <t>AD010751</t>
  </si>
  <si>
    <t>สิรัศมิ์ชากุล อดุงศิริเทพ</t>
  </si>
  <si>
    <t>0944404694</t>
  </si>
  <si>
    <t>AD010752</t>
  </si>
  <si>
    <t>คณาวุฒิ อ่อนศรี</t>
  </si>
  <si>
    <t>0866290985</t>
  </si>
  <si>
    <t>AD010753</t>
  </si>
  <si>
    <t>ชลินี เลาหะพงษ์</t>
  </si>
  <si>
    <t>0908926851</t>
  </si>
  <si>
    <t>AD010754</t>
  </si>
  <si>
    <t>พัชรีย์ ยูฮันเงาะ</t>
  </si>
  <si>
    <t>0957858616</t>
  </si>
  <si>
    <t>AD010755</t>
  </si>
  <si>
    <t>วรรณพร สายปรีชา</t>
  </si>
  <si>
    <t>0943242059</t>
  </si>
  <si>
    <t>AD010756</t>
  </si>
  <si>
    <t>หทัยทิพย์ ทั่งพรม</t>
  </si>
  <si>
    <t>0863644835</t>
  </si>
  <si>
    <t>AD010757</t>
  </si>
  <si>
    <t>รุ่งนภา ทรงสกุล</t>
  </si>
  <si>
    <t>0827845594</t>
  </si>
  <si>
    <t>AD010758</t>
  </si>
  <si>
    <t>พลสิษฐ์ พีรวัฒนานุกูล</t>
  </si>
  <si>
    <t>0863968255</t>
  </si>
  <si>
    <t>AD010759</t>
  </si>
  <si>
    <t>ปุณณดา ขวัญประภากุล</t>
  </si>
  <si>
    <t>0827918123</t>
  </si>
  <si>
    <t>AD010760</t>
  </si>
  <si>
    <t>จันทรา งามเลิศ</t>
  </si>
  <si>
    <t>0860509154</t>
  </si>
  <si>
    <t>AD010761</t>
  </si>
  <si>
    <t>จิตตรา ภักดีจิตเจริญ</t>
  </si>
  <si>
    <t>0853533953</t>
  </si>
  <si>
    <t>AD010743</t>
  </si>
  <si>
    <t>ณิชารัศม์ ธนัชอิสราพงศ์</t>
  </si>
  <si>
    <t>0818063087</t>
  </si>
  <si>
    <t>AD010744</t>
  </si>
  <si>
    <t>พิมพ์พร เฉลิม</t>
  </si>
  <si>
    <t>0875610512</t>
  </si>
  <si>
    <t>AD011361</t>
  </si>
  <si>
    <t>ศศิวิมล เสถียร </t>
  </si>
  <si>
    <t>AD011362</t>
  </si>
  <si>
    <t>สิทธิพล ภัสสร</t>
  </si>
  <si>
    <t>0040</t>
  </si>
  <si>
    <t>AD007458</t>
  </si>
  <si>
    <t>กัญญาวรัตน์ พิพัฒนกิจเมธา</t>
  </si>
  <si>
    <t>AD007459</t>
  </si>
  <si>
    <t>สิทธิชัย เตชนิมิตวัช</t>
  </si>
  <si>
    <t>026719990</t>
  </si>
  <si>
    <t>AD007460</t>
  </si>
  <si>
    <t>ประภัสสร วงษ์ยะรา</t>
  </si>
  <si>
    <t>AD007461</t>
  </si>
  <si>
    <t>อุบลรัตน์  ขันแก้ว</t>
  </si>
  <si>
    <t>0876895544</t>
  </si>
  <si>
    <t>AD007462</t>
  </si>
  <si>
    <t>เพชรรัตน์  สานอก</t>
  </si>
  <si>
    <t>0837340093</t>
  </si>
  <si>
    <t>AD007463</t>
  </si>
  <si>
    <t>สรวิชญ์  สุวรรณรัศมี</t>
  </si>
  <si>
    <t>0615949359</t>
  </si>
  <si>
    <t>AD007464</t>
  </si>
  <si>
    <t>ภูวรินทร์  ปิยวนิชพงษ์</t>
  </si>
  <si>
    <t>0616981991</t>
  </si>
  <si>
    <t>AD007465</t>
  </si>
  <si>
    <t>วสันต์  เดชม้าว</t>
  </si>
  <si>
    <t>0869710490</t>
  </si>
  <si>
    <t>AD007466</t>
  </si>
  <si>
    <t>กษิดิ์โชค  ศาสตร์ทรัพย์</t>
  </si>
  <si>
    <t>0622912594</t>
  </si>
  <si>
    <t>AD007467</t>
  </si>
  <si>
    <t>ภิรมย์ญา  วันดี</t>
  </si>
  <si>
    <t>0863984509</t>
  </si>
  <si>
    <t>AD007468</t>
  </si>
  <si>
    <t>เมศิณีย์  เพ็งชมจันทร์</t>
  </si>
  <si>
    <t>0946369523</t>
  </si>
  <si>
    <t>AD007469</t>
  </si>
  <si>
    <t>ปนิตา  นาคหนุน</t>
  </si>
  <si>
    <t>0956914863</t>
  </si>
  <si>
    <t>AD007470</t>
  </si>
  <si>
    <t>ภิรมย์วดี  สุทธิพงศ์</t>
  </si>
  <si>
    <t>0917070597</t>
  </si>
  <si>
    <t>AD007471</t>
  </si>
  <si>
    <t>ชนิตา  ชูแสง</t>
  </si>
  <si>
    <t>0850598409</t>
  </si>
  <si>
    <t>AD007472</t>
  </si>
  <si>
    <t>ศิริพร  ศรีอาวุธ</t>
  </si>
  <si>
    <t>0840020714</t>
  </si>
  <si>
    <t>AD007473</t>
  </si>
  <si>
    <t>อัญชิสา  พรายพรรณ</t>
  </si>
  <si>
    <t>0968595999</t>
  </si>
  <si>
    <t>AD007474</t>
  </si>
  <si>
    <t>สิริภรณ์ วงษ์ขันธ์</t>
  </si>
  <si>
    <t>AD011828</t>
  </si>
  <si>
    <t>สุทธิดา หมานริม</t>
  </si>
  <si>
    <t>0994478819</t>
  </si>
  <si>
    <t>0300</t>
  </si>
  <si>
    <t>AD001535</t>
  </si>
  <si>
    <t>AD001532</t>
  </si>
  <si>
    <t>ไพโรจน์ เพชรเอือง</t>
  </si>
  <si>
    <t>0843551535</t>
  </si>
  <si>
    <t>AD001539</t>
  </si>
  <si>
    <t>AD001529</t>
  </si>
  <si>
    <t>ประภัสสร บัวทอง</t>
  </si>
  <si>
    <t>0846717539</t>
  </si>
  <si>
    <t>AD001530</t>
  </si>
  <si>
    <t>ประภาพร จองปิหย่า</t>
  </si>
  <si>
    <t>0931852800</t>
  </si>
  <si>
    <t>AD001531</t>
  </si>
  <si>
    <t>ภัทราลักษณ์ วรเจริญ</t>
  </si>
  <si>
    <t>0876776622</t>
  </si>
  <si>
    <t>AD001533</t>
  </si>
  <si>
    <t>ปรัชญา สุภาพิทักษ์</t>
  </si>
  <si>
    <t>0863422680</t>
  </si>
  <si>
    <t>AD001534</t>
  </si>
  <si>
    <t>ทรงลักษณ์ ศิริพร</t>
  </si>
  <si>
    <t>0863092015</t>
  </si>
  <si>
    <t>AD001536</t>
  </si>
  <si>
    <t>โตณณาการ ศรีบัวเดช</t>
  </si>
  <si>
    <t>0856668818</t>
  </si>
  <si>
    <t>AD001543</t>
  </si>
  <si>
    <t>หทัยรัตน์ ศรีประไหม</t>
  </si>
  <si>
    <t>0811422624</t>
  </si>
  <si>
    <t>AD001544</t>
  </si>
  <si>
    <t>เขมมิกา เพ็ชรพราว</t>
  </si>
  <si>
    <t>0952163049</t>
  </si>
  <si>
    <t>AD001545</t>
  </si>
  <si>
    <t>เอมวิกา หอมอ่อน</t>
  </si>
  <si>
    <t>0626896969</t>
  </si>
  <si>
    <t>AD001546</t>
  </si>
  <si>
    <t>นิศรา เนือยทอง</t>
  </si>
  <si>
    <t>0876460922</t>
  </si>
  <si>
    <t>AD001547</t>
  </si>
  <si>
    <t>ธีระวัฒน์ กลั่นเกิดผล</t>
  </si>
  <si>
    <t>0970765517</t>
  </si>
  <si>
    <t>AD001537</t>
  </si>
  <si>
    <t>AD001541</t>
  </si>
  <si>
    <t>ณัฐวุฒิ ศรีทองเกิด</t>
  </si>
  <si>
    <t>0897853549</t>
  </si>
  <si>
    <t>AD001542</t>
  </si>
  <si>
    <t>อัมวิกาญ หวังเจริญ</t>
  </si>
  <si>
    <t>0817940034</t>
  </si>
  <si>
    <t>AD001538</t>
  </si>
  <si>
    <t>นัยน์ปพร ชูไสว</t>
  </si>
  <si>
    <t>0985239623</t>
  </si>
  <si>
    <t>AD004674</t>
  </si>
  <si>
    <t>จิตตราภา ขวัญเนตร</t>
  </si>
  <si>
    <t>AD005290</t>
  </si>
  <si>
    <t>สุวนิตย์ อินทุลักษณ์</t>
  </si>
  <si>
    <t>AD005291</t>
  </si>
  <si>
    <t>พิมพ์ศิกานต์ บุญรัตน์</t>
  </si>
  <si>
    <t>AD011075</t>
  </si>
  <si>
    <t>AD011247</t>
  </si>
  <si>
    <t>ยุทธนา จันทพุฒ</t>
  </si>
  <si>
    <t>0909789756</t>
  </si>
  <si>
    <t>AD011248</t>
  </si>
  <si>
    <t>นพดล สุวรรณโชติ</t>
  </si>
  <si>
    <t>0842940891</t>
  </si>
  <si>
    <t>10150</t>
  </si>
  <si>
    <t>AD011249</t>
  </si>
  <si>
    <t>ณัฐกร ผ่องแผ้ว</t>
  </si>
  <si>
    <t>0819396638</t>
  </si>
  <si>
    <t>AD004430</t>
  </si>
  <si>
    <t>AD008441</t>
  </si>
  <si>
    <t>ภิชญาดา  หมายเจริญ</t>
  </si>
  <si>
    <t>AD001540</t>
  </si>
  <si>
    <t>ทัศชลีญา สุมาลย์โรจน์</t>
  </si>
  <si>
    <t>0891532238</t>
  </si>
  <si>
    <t>AD010370</t>
  </si>
  <si>
    <t>แพรพิไล สุขวัฒนสถาพร</t>
  </si>
  <si>
    <t>AD011855</t>
  </si>
  <si>
    <t>เจนจิรา สุระเสน</t>
  </si>
  <si>
    <t>AD011856</t>
  </si>
  <si>
    <t>พิมพ์ลภัส เมฆธรรมะอำพร</t>
  </si>
  <si>
    <t>1700</t>
  </si>
  <si>
    <t>10158</t>
  </si>
  <si>
    <t>AD000788</t>
  </si>
  <si>
    <t>นวรัตน์ ปานอินทร์</t>
  </si>
  <si>
    <t>0819833262</t>
  </si>
  <si>
    <t>AD000789</t>
  </si>
  <si>
    <t>AD000956</t>
  </si>
  <si>
    <t>ธรรศฌ์ปกรณ์ สุทธิจันทร์</t>
  </si>
  <si>
    <t>AD000791</t>
  </si>
  <si>
    <t>จันทิพย์ ภูบุญเจริญไชย</t>
  </si>
  <si>
    <t>AD000793</t>
  </si>
  <si>
    <t>ดลนที สงวนสุข</t>
  </si>
  <si>
    <t>0959658564</t>
  </si>
  <si>
    <t>AD000796</t>
  </si>
  <si>
    <t>ชลธิชา ชั้นประเสริฐ</t>
  </si>
  <si>
    <t>0944874725</t>
  </si>
  <si>
    <t>AD001145</t>
  </si>
  <si>
    <t>อิษยา กุลแก้ว</t>
  </si>
  <si>
    <t>0990894646</t>
  </si>
  <si>
    <t>AD000790</t>
  </si>
  <si>
    <t>สุรพงษ์ ตั้งสิริกุลชัย</t>
  </si>
  <si>
    <t>0994591546</t>
  </si>
  <si>
    <t>AD001287</t>
  </si>
  <si>
    <t>สุนิสา จิตตินันทน์</t>
  </si>
  <si>
    <t>AD000795</t>
  </si>
  <si>
    <t>ศุภณัฏฐ์ ศิริวัฒนากูล</t>
  </si>
  <si>
    <t>0970703576</t>
  </si>
  <si>
    <t>AD003221</t>
  </si>
  <si>
    <t>นันท์มนัส วชิรบงกช</t>
  </si>
  <si>
    <t>0863307073</t>
  </si>
  <si>
    <t>AD000794</t>
  </si>
  <si>
    <t>ณัฐรวี เจะดิ</t>
  </si>
  <si>
    <t>0877975802</t>
  </si>
  <si>
    <t>AD000792</t>
  </si>
  <si>
    <t>นิตยา พลเยี่ยม</t>
  </si>
  <si>
    <t>0899405444</t>
  </si>
  <si>
    <t>AD003191</t>
  </si>
  <si>
    <t>AD003141</t>
  </si>
  <si>
    <t>วัชรีย์ เด็ดดวงรัมย์</t>
  </si>
  <si>
    <t>0909655129</t>
  </si>
  <si>
    <t>AD005514</t>
  </si>
  <si>
    <t>ชุมพลภัทร์ คงชัยฐิติพงษ์</t>
  </si>
  <si>
    <t>0945592662</t>
  </si>
  <si>
    <t>AD011050</t>
  </si>
  <si>
    <t>อรพิน สมประสงค์</t>
  </si>
  <si>
    <t>0859397081</t>
  </si>
  <si>
    <t>AD003729</t>
  </si>
  <si>
    <t>สุดาวรัตน์ คงชัยฐิติพงษ์</t>
  </si>
  <si>
    <t>0832897223</t>
  </si>
  <si>
    <t>AD001144</t>
  </si>
  <si>
    <t>ศรัญญา อินทรสุวรรณ</t>
  </si>
  <si>
    <t>0877972881</t>
  </si>
  <si>
    <t>AD008236</t>
  </si>
  <si>
    <t>เขมณิจ ไชยเขตร์</t>
  </si>
  <si>
    <t>0803703324</t>
  </si>
  <si>
    <t>AD001148</t>
  </si>
  <si>
    <t>ปกรณ์ ภิรมย์ศาสตร์กุล</t>
  </si>
  <si>
    <t>0816226609</t>
  </si>
  <si>
    <t>AD008630</t>
  </si>
  <si>
    <t>AD011801</t>
  </si>
  <si>
    <t>ตะติยะ ตะติยะสุนทร</t>
  </si>
  <si>
    <t>0899951588</t>
  </si>
  <si>
    <t>1070</t>
  </si>
  <si>
    <t>14111</t>
  </si>
  <si>
    <t>AD000279</t>
  </si>
  <si>
    <t>นิสรา เชาวกุล</t>
  </si>
  <si>
    <t>023856413</t>
  </si>
  <si>
    <t>AD002493</t>
  </si>
  <si>
    <t>อนุชิดา เปี๊ยะสวัสดิ์</t>
  </si>
  <si>
    <t>AD002494</t>
  </si>
  <si>
    <t>ปิยะนุช แผลงสูงเนิน</t>
  </si>
  <si>
    <t>AD002495</t>
  </si>
  <si>
    <t>จริยา อาจคงหาญ</t>
  </si>
  <si>
    <t>AD002496</t>
  </si>
  <si>
    <t>อณิษฐกาญจน์ รตสมบูรณ์</t>
  </si>
  <si>
    <t>AD002497</t>
  </si>
  <si>
    <t>ธิฌัชตยา เพศนุ</t>
  </si>
  <si>
    <t>AD002498</t>
  </si>
  <si>
    <t>มุกดา กมลนาวิน</t>
  </si>
  <si>
    <t>AD002499</t>
  </si>
  <si>
    <t>ปฏิมากร พรมราช</t>
  </si>
  <si>
    <t>AD002500</t>
  </si>
  <si>
    <t>ภมิตา พัฒน์ธนภูริช</t>
  </si>
  <si>
    <t>0959625252</t>
  </si>
  <si>
    <t>AD002501</t>
  </si>
  <si>
    <t>โบณิตา รอดจากภัย</t>
  </si>
  <si>
    <t>0955315111</t>
  </si>
  <si>
    <t>AD002502</t>
  </si>
  <si>
    <t>ชัยรัตน์ แน่งน้อย</t>
  </si>
  <si>
    <t>0648876933</t>
  </si>
  <si>
    <t>AD002503</t>
  </si>
  <si>
    <t>อริสา กรกิจ</t>
  </si>
  <si>
    <t>AD002504</t>
  </si>
  <si>
    <t>วรพจน์ ยวนขาว</t>
  </si>
  <si>
    <t>AD002505</t>
  </si>
  <si>
    <t>เขมจิรา นิสัยดี</t>
  </si>
  <si>
    <t>AD002506</t>
  </si>
  <si>
    <t>ไพริน แจ่มฟ้า</t>
  </si>
  <si>
    <t>AD002507</t>
  </si>
  <si>
    <t>ปวันรัตน์ เลิศวงศ์วโรดม</t>
  </si>
  <si>
    <t>AD003196</t>
  </si>
  <si>
    <t>วรา โทนสัน</t>
  </si>
  <si>
    <t>AD006695</t>
  </si>
  <si>
    <t>ประภัสสร วิธานติรวัฒน์</t>
  </si>
  <si>
    <t>AD008239</t>
  </si>
  <si>
    <t>สุทธิพงษ์ กลิ่นทุ่งทอง</t>
  </si>
  <si>
    <t>AD008240</t>
  </si>
  <si>
    <t>กิตติธัช ฤทธิ์เทพ</t>
  </si>
  <si>
    <t>AD011237</t>
  </si>
  <si>
    <t>กาญจนาพร แสงระ</t>
  </si>
  <si>
    <t>AD011351</t>
  </si>
  <si>
    <t>จีราวัฒน์ เสมสมัย</t>
  </si>
  <si>
    <t>AD011352</t>
  </si>
  <si>
    <t>ชนิดา สันติดำรงกุล</t>
  </si>
  <si>
    <t>AD011353</t>
  </si>
  <si>
    <t>จารุณี เวียงดี</t>
  </si>
  <si>
    <t>AD007819</t>
  </si>
  <si>
    <t>สุภัชชา ธรรมสร</t>
  </si>
  <si>
    <t>AD007820</t>
  </si>
  <si>
    <t>อารีย์ ยิ้มแย้ม</t>
  </si>
  <si>
    <t>AD007821</t>
  </si>
  <si>
    <t>พรรณกิตติ นุชนาคา</t>
  </si>
  <si>
    <t>AD007822</t>
  </si>
  <si>
    <t>ยอดธง โทนสุวรรณ์</t>
  </si>
  <si>
    <t>1730</t>
  </si>
  <si>
    <t>14129</t>
  </si>
  <si>
    <t>AD002952</t>
  </si>
  <si>
    <t>สุรีรัตน์ วีระตระกูลชัย</t>
  </si>
  <si>
    <t>0944983982</t>
  </si>
  <si>
    <t>AD002953</t>
  </si>
  <si>
    <t>วารี บัณณสิทธิ์รัตน์</t>
  </si>
  <si>
    <t>0816551825</t>
  </si>
  <si>
    <t>AD002954</t>
  </si>
  <si>
    <t>ณิชาดา แซ่ลิ้ม</t>
  </si>
  <si>
    <t>0821538268</t>
  </si>
  <si>
    <t>AD002955</t>
  </si>
  <si>
    <t>วารุณี ภิรมนัด</t>
  </si>
  <si>
    <t>0988973062</t>
  </si>
  <si>
    <t>AD002956</t>
  </si>
  <si>
    <t>พรพรรณ  กรรณสูต</t>
  </si>
  <si>
    <t>0995414108</t>
  </si>
  <si>
    <t>AD002957</t>
  </si>
  <si>
    <t>AD002958</t>
  </si>
  <si>
    <t>อัมราพร เซี่ยมหว็อง</t>
  </si>
  <si>
    <t>0816641289</t>
  </si>
  <si>
    <t>AD002959</t>
  </si>
  <si>
    <t>ณัตพล เกษรมาลา</t>
  </si>
  <si>
    <t>0878083146</t>
  </si>
  <si>
    <t>AD002961</t>
  </si>
  <si>
    <t>รุ่งฤดี สระทองพลอย</t>
  </si>
  <si>
    <t>0924874139</t>
  </si>
  <si>
    <t>AD002962</t>
  </si>
  <si>
    <t>อนามัย ขวาลำธาร</t>
  </si>
  <si>
    <t>0871243623</t>
  </si>
  <si>
    <t>AD003323</t>
  </si>
  <si>
    <t>AD003324</t>
  </si>
  <si>
    <t>AD003325</t>
  </si>
  <si>
    <t>ชินวัชร์ บุญช่วย</t>
  </si>
  <si>
    <t>AD003214</t>
  </si>
  <si>
    <t>อนุรัษณ์ สืบวงษ์</t>
  </si>
  <si>
    <t>0639379099</t>
  </si>
  <si>
    <t>AD003888</t>
  </si>
  <si>
    <t>ปรเมศร์ โชติวรรณ</t>
  </si>
  <si>
    <t>AD004404</t>
  </si>
  <si>
    <t>ภัควรรธน์ เลิศธีรนนท์</t>
  </si>
  <si>
    <t>AD004405</t>
  </si>
  <si>
    <t>ณิชานันท์ คำอุ่น</t>
  </si>
  <si>
    <t>AD008417</t>
  </si>
  <si>
    <t>หยาดเพชร ทิพทวี</t>
  </si>
  <si>
    <t>AD008419</t>
  </si>
  <si>
    <t>ราเชนทร์ ศิวะคาลี</t>
  </si>
  <si>
    <t>AD002960</t>
  </si>
  <si>
    <t>ณัฐฐา แช่มมณี</t>
  </si>
  <si>
    <t>0824518228</t>
  </si>
  <si>
    <t>AD009514</t>
  </si>
  <si>
    <t>AD011311</t>
  </si>
  <si>
    <t>จริยา เล็กประยูร</t>
  </si>
  <si>
    <t>AD011312</t>
  </si>
  <si>
    <t>สมชาย แซ่กู่</t>
  </si>
  <si>
    <t>AD011313</t>
  </si>
  <si>
    <t>พัทธนันธ์ สาดา</t>
  </si>
  <si>
    <t>AD011314</t>
  </si>
  <si>
    <t>อริย์ธัช สิริโรจน์โสภณ</t>
  </si>
  <si>
    <t>AD008418</t>
  </si>
  <si>
    <t>กัลญากร แซ่ตัน</t>
  </si>
  <si>
    <t>AD009866</t>
  </si>
  <si>
    <t>เจนจิรา ตปนียศิลป์</t>
  </si>
  <si>
    <t>0642745777</t>
  </si>
  <si>
    <t>0010</t>
  </si>
  <si>
    <t>10102</t>
  </si>
  <si>
    <t>AD011062</t>
  </si>
  <si>
    <t>อมรัตน์ เอี่ยมศรีชาญชัย</t>
  </si>
  <si>
    <t>0815132432</t>
  </si>
  <si>
    <t>AD011063</t>
  </si>
  <si>
    <t>จิรวดี ลิ้มทรงธรรม</t>
  </si>
  <si>
    <t>0985914993</t>
  </si>
  <si>
    <t>AD011064</t>
  </si>
  <si>
    <t>จุฑาทิพย์ โสภณวสุ</t>
  </si>
  <si>
    <t>0969936684</t>
  </si>
  <si>
    <t>AD011065</t>
  </si>
  <si>
    <t>ธัญญารัตน์ ฟักประดิษศร</t>
  </si>
  <si>
    <t>0868128129</t>
  </si>
  <si>
    <t>AD009426</t>
  </si>
  <si>
    <t>สุวรรณา ไพโรจน์สมบัติ</t>
  </si>
  <si>
    <t>AD009427</t>
  </si>
  <si>
    <t>ขวัญเนตร อมรนันท์</t>
  </si>
  <si>
    <t>AD009428</t>
  </si>
  <si>
    <t>ธเนศ อมรรัตน์ศักดิ์</t>
  </si>
  <si>
    <t>AD009429</t>
  </si>
  <si>
    <t>จิราพร ภักดี</t>
  </si>
  <si>
    <t>AD009430</t>
  </si>
  <si>
    <t>ฆรวัณณ์ ปานทับ</t>
  </si>
  <si>
    <t>AD009431</t>
  </si>
  <si>
    <t>โยษิตา อุ่นศิริ</t>
  </si>
  <si>
    <t>AD009432</t>
  </si>
  <si>
    <t>AD009433</t>
  </si>
  <si>
    <t>ปรีชนันท์ พรมนะรา</t>
  </si>
  <si>
    <t>AD009434</t>
  </si>
  <si>
    <t>สุวภัทร สินคงภัทร์</t>
  </si>
  <si>
    <t>AD009435</t>
  </si>
  <si>
    <t>ณัฎฐิกา เชื้อพานิช</t>
  </si>
  <si>
    <t>AD009436</t>
  </si>
  <si>
    <t>ทิศชา แซ่ลี้</t>
  </si>
  <si>
    <t>AD009437</t>
  </si>
  <si>
    <t>นารีญา ซาฮิบ</t>
  </si>
  <si>
    <t>AD009438</t>
  </si>
  <si>
    <t>ผกาภร ตุ๊กตาทอง</t>
  </si>
  <si>
    <t>AD009439</t>
  </si>
  <si>
    <t>ณัฏฐณิชา เกตุสุวรรณ</t>
  </si>
  <si>
    <t>AD009440</t>
  </si>
  <si>
    <t>มานิตย์ พูนกวินทิพย์</t>
  </si>
  <si>
    <t>AD009441</t>
  </si>
  <si>
    <t>กรกิจ เกียรติพสิษฐ์</t>
  </si>
  <si>
    <t>AD009442</t>
  </si>
  <si>
    <t>กิตติพงษ์ วัฒนะพยุงกุล</t>
  </si>
  <si>
    <t>AD009443</t>
  </si>
  <si>
    <t>สาโรจน์ แป้นเขียว</t>
  </si>
  <si>
    <t>AD009444</t>
  </si>
  <si>
    <t>ชัชวาล ศรีสวัสดิ์</t>
  </si>
  <si>
    <t>AD009445</t>
  </si>
  <si>
    <t>ปรัชญา ดิษฐรักษ์</t>
  </si>
  <si>
    <t>AD000414</t>
  </si>
  <si>
    <t>สิริญญา พลธรรม</t>
  </si>
  <si>
    <t>AD009446</t>
  </si>
  <si>
    <t>มรกต ชื่นรังสิกุล</t>
  </si>
  <si>
    <t>AD009447</t>
  </si>
  <si>
    <t>สุวรรณา ตันติอธิมงคล</t>
  </si>
  <si>
    <t>AD009448</t>
  </si>
  <si>
    <t>ธัญญา สร้อยมาศ</t>
  </si>
  <si>
    <t>AD009449</t>
  </si>
  <si>
    <t>สินีนาถ อรรคบุตร</t>
  </si>
  <si>
    <t>AD009450</t>
  </si>
  <si>
    <t>สิรินดา ศรีกลับ</t>
  </si>
  <si>
    <t>0120</t>
  </si>
  <si>
    <t>10114</t>
  </si>
  <si>
    <t>AD002130</t>
  </si>
  <si>
    <t>สุขภัสสร เพ่งพิศ</t>
  </si>
  <si>
    <t>0615264356</t>
  </si>
  <si>
    <t>AD002131</t>
  </si>
  <si>
    <t>ชุติมา แซ่อึ้ง</t>
  </si>
  <si>
    <t>0811403024</t>
  </si>
  <si>
    <t>AD002132</t>
  </si>
  <si>
    <t>เจษฎา นุ่นคง</t>
  </si>
  <si>
    <t>0909603865</t>
  </si>
  <si>
    <t>AD002133</t>
  </si>
  <si>
    <t>ภูมิพัฒน์  ม่วงศิริกุล</t>
  </si>
  <si>
    <t>0633033016</t>
  </si>
  <si>
    <t>AD002134</t>
  </si>
  <si>
    <t>ดุษฎี ศรีบุดดา</t>
  </si>
  <si>
    <t>0957418700</t>
  </si>
  <si>
    <t>AD002252</t>
  </si>
  <si>
    <t>อภิสราณัฐ ชื่นดี</t>
  </si>
  <si>
    <t>0875207639</t>
  </si>
  <si>
    <t>AD007839</t>
  </si>
  <si>
    <t>ณฐกรกฤช สมประสงค์</t>
  </si>
  <si>
    <t>AD007840</t>
  </si>
  <si>
    <t>ศุภาพิชญ์ สัตย์สงวนศรี</t>
  </si>
  <si>
    <t>AD010790</t>
  </si>
  <si>
    <t>ชลพร เพิ่มพูล</t>
  </si>
  <si>
    <t>0892066308</t>
  </si>
  <si>
    <t>0190</t>
  </si>
  <si>
    <t>10128</t>
  </si>
  <si>
    <t>AD011132</t>
  </si>
  <si>
    <t>นิสาลักษณ์ ใหมเกิด</t>
  </si>
  <si>
    <t>AD008448</t>
  </si>
  <si>
    <t>ปฏิภาณ ใจสมุทร</t>
  </si>
  <si>
    <t>0970138586</t>
  </si>
  <si>
    <t>AD008442</t>
  </si>
  <si>
    <t>ศิรชัย ทองบุญเหลือ</t>
  </si>
  <si>
    <t>0614694578</t>
  </si>
  <si>
    <t>AD008443</t>
  </si>
  <si>
    <t>นิภาพร วงศ์พรหม</t>
  </si>
  <si>
    <t>0863877911</t>
  </si>
  <si>
    <t>AD008444</t>
  </si>
  <si>
    <t>กาญจนา แก้วมณี</t>
  </si>
  <si>
    <t>0814490752</t>
  </si>
  <si>
    <t>AD008445</t>
  </si>
  <si>
    <t>พิเชษชัย พุ่มพันธ์สุวรรณ</t>
  </si>
  <si>
    <t>0813445969</t>
  </si>
  <si>
    <t>AD008446</t>
  </si>
  <si>
    <t>AD008449</t>
  </si>
  <si>
    <t>กัญญาพัชร วรโชติเดชานนท์</t>
  </si>
  <si>
    <t>0631924614</t>
  </si>
  <si>
    <t>AD008450</t>
  </si>
  <si>
    <t>อารีรัตน์ บุพะโต</t>
  </si>
  <si>
    <t>0963429018</t>
  </si>
  <si>
    <t>AD008451</t>
  </si>
  <si>
    <t>นารินทร์ โสภามาตย์</t>
  </si>
  <si>
    <t>0624293689</t>
  </si>
  <si>
    <t>AD008452</t>
  </si>
  <si>
    <t>ณัฎฐ์ชนากานต์ ภัทร์ปิยโภคิน</t>
  </si>
  <si>
    <t>0845509878</t>
  </si>
  <si>
    <t>AD008453</t>
  </si>
  <si>
    <t>ฐานะดี พ่วงพี</t>
  </si>
  <si>
    <t>0910800925</t>
  </si>
  <si>
    <t>AD008454</t>
  </si>
  <si>
    <t>สุชาวดี ขำวิจิตราภรณ์</t>
  </si>
  <si>
    <t>0898126262</t>
  </si>
  <si>
    <t>AD008456</t>
  </si>
  <si>
    <t>ชาญวิทย์ จุริวัล</t>
  </si>
  <si>
    <t>0614925641</t>
  </si>
  <si>
    <t>AD008457</t>
  </si>
  <si>
    <t>ชญาน์รัศมิ์ วงศ์ลาภวัฒนา</t>
  </si>
  <si>
    <t>0863053595</t>
  </si>
  <si>
    <t>AD008458</t>
  </si>
  <si>
    <t>อาทิตย์ เอี่ยมสอาด</t>
  </si>
  <si>
    <t>0865580227</t>
  </si>
  <si>
    <t>AD008459</t>
  </si>
  <si>
    <t>นิธิภัทร จีระวงศ์ศิริ</t>
  </si>
  <si>
    <t>0858714043</t>
  </si>
  <si>
    <t>AD000611</t>
  </si>
  <si>
    <t>นวเรศ หมื่นโฮ้ง</t>
  </si>
  <si>
    <t>0818838554</t>
  </si>
  <si>
    <t>AD008460</t>
  </si>
  <si>
    <t>ปิยวรรณ ชื่นจิต</t>
  </si>
  <si>
    <t>0634180808</t>
  </si>
  <si>
    <t>AD011903</t>
  </si>
  <si>
    <t>วรธน เชียงอั๊ง</t>
  </si>
  <si>
    <t>AD008455</t>
  </si>
  <si>
    <t>0927467942</t>
  </si>
  <si>
    <t>AD008447</t>
  </si>
  <si>
    <t>0841129000</t>
  </si>
  <si>
    <t>AD011359</t>
  </si>
  <si>
    <t>อารีรัตน์ แซ่เจ่น</t>
  </si>
  <si>
    <t>AD009900</t>
  </si>
  <si>
    <t>0200</t>
  </si>
  <si>
    <t>16135</t>
  </si>
  <si>
    <t>AD008295</t>
  </si>
  <si>
    <t>สุรศักดิ์ ไหมพูล</t>
  </si>
  <si>
    <t>AD008297</t>
  </si>
  <si>
    <t>กู้เกียรติ สิทธิสุทธิ์</t>
  </si>
  <si>
    <t>AD008298</t>
  </si>
  <si>
    <t>จิราวรรณ ไชยวรรณ</t>
  </si>
  <si>
    <t>AD008299</t>
  </si>
  <si>
    <t>ลฏาภา วนาภิรักษา</t>
  </si>
  <si>
    <t>AD008293</t>
  </si>
  <si>
    <t>วริษฐา องอาจ</t>
  </si>
  <si>
    <t>AD008300</t>
  </si>
  <si>
    <t>ปุญชรัสมิ์ แสงขำ</t>
  </si>
  <si>
    <t>AD008301</t>
  </si>
  <si>
    <t>ธนกฤต ธนันดำรงสุข</t>
  </si>
  <si>
    <t>AD008294</t>
  </si>
  <si>
    <t>ธเนศ เพงวึก</t>
  </si>
  <si>
    <t>AD008296</t>
  </si>
  <si>
    <t>เมษญา ใยดี</t>
  </si>
  <si>
    <t>AD008307</t>
  </si>
  <si>
    <t>เปรมชัย จันทร์หอม</t>
  </si>
  <si>
    <t>AD008308</t>
  </si>
  <si>
    <t>นวลจันทร์ มีชัยธนวงศ์</t>
  </si>
  <si>
    <t>AD008309</t>
  </si>
  <si>
    <t>อติภา หนูสวัสดิ์</t>
  </si>
  <si>
    <t>AD000612</t>
  </si>
  <si>
    <t>พัชรี คำแพง</t>
  </si>
  <si>
    <t>AD008304</t>
  </si>
  <si>
    <t>ชุติมา ฟ้าขาว</t>
  </si>
  <si>
    <t>AD008306</t>
  </si>
  <si>
    <t>พรรณธร นันตะสุข</t>
  </si>
  <si>
    <t>AD008302</t>
  </si>
  <si>
    <t>ธนพล อัฒรัตติพันธุ์</t>
  </si>
  <si>
    <t>AD008303</t>
  </si>
  <si>
    <t>วสันต์ ยิ้มมิ่ง</t>
  </si>
  <si>
    <t>AD008305</t>
  </si>
  <si>
    <t>โศภชา ผลุนกระโทก</t>
  </si>
  <si>
    <t>AD008292</t>
  </si>
  <si>
    <t>ธีรพัฒน์ สุดใจ</t>
  </si>
  <si>
    <t>AD008291</t>
  </si>
  <si>
    <t>ฑิมพิกา ดิมาร</t>
  </si>
  <si>
    <t>0240</t>
  </si>
  <si>
    <t>10137</t>
  </si>
  <si>
    <t>AD006056</t>
  </si>
  <si>
    <t>ธิติกา ปารมีธง</t>
  </si>
  <si>
    <t>AD000373</t>
  </si>
  <si>
    <t>วัชราภรณ์ บุญยินดี</t>
  </si>
  <si>
    <t>0634022277</t>
  </si>
  <si>
    <t>AD001892</t>
  </si>
  <si>
    <t>นันท์นลิน สังฆนิตย์</t>
  </si>
  <si>
    <t>0945517750</t>
  </si>
  <si>
    <t>AD001893</t>
  </si>
  <si>
    <t>ธนิษฐา อินทรประดิษฐ</t>
  </si>
  <si>
    <t>0617104931</t>
  </si>
  <si>
    <t>AD001896</t>
  </si>
  <si>
    <t>วิลาวัณย์ ปาลสุทธิ์</t>
  </si>
  <si>
    <t>0882021520</t>
  </si>
  <si>
    <t>AD001897</t>
  </si>
  <si>
    <t>ทิพรัตน์ อริยแมน</t>
  </si>
  <si>
    <t>0851267777</t>
  </si>
  <si>
    <t>AD001898</t>
  </si>
  <si>
    <t>อลิสษา เจริญสุข</t>
  </si>
  <si>
    <t>0875106168</t>
  </si>
  <si>
    <t>AD001899</t>
  </si>
  <si>
    <t>ฐาณิกา วิชชุเมธาลักษณ์</t>
  </si>
  <si>
    <t>0994529269</t>
  </si>
  <si>
    <t>AD001900</t>
  </si>
  <si>
    <t>เกริกฤทธิ์ รักษ์สนิท</t>
  </si>
  <si>
    <t>0938607998</t>
  </si>
  <si>
    <t>AD001901</t>
  </si>
  <si>
    <t>สุวันเพ็ญ ฉิมหนู</t>
  </si>
  <si>
    <t>0829858866</t>
  </si>
  <si>
    <t>AD001902</t>
  </si>
  <si>
    <t>สุจิตดา บัณทิตพิบูล</t>
  </si>
  <si>
    <t>0865128181</t>
  </si>
  <si>
    <t>AD001903</t>
  </si>
  <si>
    <t>พัชรนัฏฐ์ พรหมอิทร์</t>
  </si>
  <si>
    <t>0917816789</t>
  </si>
  <si>
    <t>AD001904</t>
  </si>
  <si>
    <t>ณรงค์ศักดิ์ เกิดมุข</t>
  </si>
  <si>
    <t>0922683261</t>
  </si>
  <si>
    <t>AD001905</t>
  </si>
  <si>
    <t>ดวงดาว หลิ่ววรกุล</t>
  </si>
  <si>
    <t>0854295000</t>
  </si>
  <si>
    <t>AD001908</t>
  </si>
  <si>
    <t>พงษ์ศักดิ์ ศักดิ์ดาพิสุทธิ์</t>
  </si>
  <si>
    <t>0819358860</t>
  </si>
  <si>
    <t>AD001909</t>
  </si>
  <si>
    <t>อติภา ประทีปสังคม</t>
  </si>
  <si>
    <t>0922472882</t>
  </si>
  <si>
    <t>AD001912</t>
  </si>
  <si>
    <t>กิตติยา บูรณ์เจริญ</t>
  </si>
  <si>
    <t>0875569649</t>
  </si>
  <si>
    <t>AD001915</t>
  </si>
  <si>
    <t>ณัฐวุฒิ สัจจะรัตนกุล</t>
  </si>
  <si>
    <t>0832787845</t>
  </si>
  <si>
    <t>AD001914</t>
  </si>
  <si>
    <t>ศิวาณี กลิ่นสอน</t>
  </si>
  <si>
    <t>0863110491</t>
  </si>
  <si>
    <t>AD003190</t>
  </si>
  <si>
    <t>ชญาดา สุชญาฐานนท์</t>
  </si>
  <si>
    <t>AD003139</t>
  </si>
  <si>
    <t>สโรธร น้อยนิตย์</t>
  </si>
  <si>
    <t>AD001910</t>
  </si>
  <si>
    <t>วีรชิต ทิวประยูร</t>
  </si>
  <si>
    <t>0909931788</t>
  </si>
  <si>
    <t>AD005314</t>
  </si>
  <si>
    <t>ฐิติมา กายท้วม</t>
  </si>
  <si>
    <t>AD001894</t>
  </si>
  <si>
    <t>สุภาวดี แพทย์ศรี</t>
  </si>
  <si>
    <t>0949205366</t>
  </si>
  <si>
    <t>AD005513</t>
  </si>
  <si>
    <t>เฌอภา อัครภาคเมธา</t>
  </si>
  <si>
    <t>AD007454</t>
  </si>
  <si>
    <t>จักรพันธ์ แก้วหอม</t>
  </si>
  <si>
    <t>AD008428</t>
  </si>
  <si>
    <t>ธนชาติ ปัถพีสิน</t>
  </si>
  <si>
    <t>AD001906</t>
  </si>
  <si>
    <t>อาณิฎา ชัยวัฒนสิน</t>
  </si>
  <si>
    <t>0824744750</t>
  </si>
  <si>
    <t>AD011305</t>
  </si>
  <si>
    <t>AD001911</t>
  </si>
  <si>
    <t>ฉัตร โพธาคณาพงศ์</t>
  </si>
  <si>
    <t>0835426632</t>
  </si>
  <si>
    <t>AD001913</t>
  </si>
  <si>
    <t>ศิรินทร์ มาศเมฆ</t>
  </si>
  <si>
    <t>0859514698</t>
  </si>
  <si>
    <t>AD001907</t>
  </si>
  <si>
    <t>ดาริกา สุขศาสตร์ศิริ</t>
  </si>
  <si>
    <t>0860334846</t>
  </si>
  <si>
    <t>AD011478</t>
  </si>
  <si>
    <t>รุ่งอรุณ อ่อนพิมพ์</t>
  </si>
  <si>
    <t>AD011447</t>
  </si>
  <si>
    <t>ณัฐนรินทร์ ชุ่มโสตร์</t>
  </si>
  <si>
    <t>0945690953</t>
  </si>
  <si>
    <t>AD001895</t>
  </si>
  <si>
    <t>0627282224</t>
  </si>
  <si>
    <t>1530</t>
  </si>
  <si>
    <t>10152</t>
  </si>
  <si>
    <t>AD001693</t>
  </si>
  <si>
    <t>รวีนันท์ เดชบำรุง</t>
  </si>
  <si>
    <t>AD001694</t>
  </si>
  <si>
    <t>จตุรงค์ อุ่นใจ</t>
  </si>
  <si>
    <t>AD001695</t>
  </si>
  <si>
    <t>ธนบูรณ์ อวดปาก</t>
  </si>
  <si>
    <t>AD003218</t>
  </si>
  <si>
    <t>สุขภัสสร เพิงพิศ</t>
  </si>
  <si>
    <t>AD004204</t>
  </si>
  <si>
    <t>มยุรา สีทาสังข์</t>
  </si>
  <si>
    <t>AD008651</t>
  </si>
  <si>
    <t>ฉลองรัฐ สัมถาวร</t>
  </si>
  <si>
    <t>0642962441</t>
  </si>
  <si>
    <t>1680</t>
  </si>
  <si>
    <t>10156</t>
  </si>
  <si>
    <t>AD001790</t>
  </si>
  <si>
    <t>ศิริขวัญ อินทวงศ์</t>
  </si>
  <si>
    <t>AD001724</t>
  </si>
  <si>
    <t>ณัฐฐินันท์ วงษ์ศิริ</t>
  </si>
  <si>
    <t>AD001671</t>
  </si>
  <si>
    <t>สาวิณี ไพสาร</t>
  </si>
  <si>
    <t>AD001672</t>
  </si>
  <si>
    <t>ชัย พู่ระหงหิรัณย์</t>
  </si>
  <si>
    <t>AD001673</t>
  </si>
  <si>
    <t>วลาวัลย์ นพรัตน์</t>
  </si>
  <si>
    <t>AD001674</t>
  </si>
  <si>
    <t>ฉัตร์รวี เอกศิริธนเวทย์</t>
  </si>
  <si>
    <t>AD001675</t>
  </si>
  <si>
    <t>นภัสชล กูลเกื้อ</t>
  </si>
  <si>
    <t>AD001676</t>
  </si>
  <si>
    <t>นุชนาฎ โชคชัยมงคล</t>
  </si>
  <si>
    <t>AD001677</t>
  </si>
  <si>
    <t>อิทธิพงศ์ ฐิติสุทธิโชติ</t>
  </si>
  <si>
    <t>AD001678</t>
  </si>
  <si>
    <t>รสสุคนธ์ คงสุขปรีชา</t>
  </si>
  <si>
    <t>AD001679</t>
  </si>
  <si>
    <t>สุพัฒน์ เย็นอารมณ์</t>
  </si>
  <si>
    <t>AD003940</t>
  </si>
  <si>
    <t>ปวีณ์ริศา พสุเมธิตานนท์</t>
  </si>
  <si>
    <t>AD003941</t>
  </si>
  <si>
    <t>สถิตพันธ์ ประวัติศิลป์</t>
  </si>
  <si>
    <t>AD003942</t>
  </si>
  <si>
    <t>AD005148</t>
  </si>
  <si>
    <t>ธัญญ์ธิตา ฐิตินันท์ไกรเดช</t>
  </si>
  <si>
    <t>AD008624</t>
  </si>
  <si>
    <t>กัญญาวดี บุญอร่ามพงษ์</t>
  </si>
  <si>
    <t>0835442828</t>
  </si>
  <si>
    <t>AD007837</t>
  </si>
  <si>
    <t>จตุรพจน์ ยิ้มประยูร</t>
  </si>
  <si>
    <t>0957368628</t>
  </si>
  <si>
    <t>AD007838</t>
  </si>
  <si>
    <t>วรัญญา ศรีทนารักษ์</t>
  </si>
  <si>
    <t>0958245895</t>
  </si>
  <si>
    <t>AD011579</t>
  </si>
  <si>
    <t>รุ่งนภา จันทรมาลา</t>
  </si>
  <si>
    <t>0869974246</t>
  </si>
  <si>
    <t>AD011417</t>
  </si>
  <si>
    <t>นัฐฎาพร เพ็งบุญ</t>
  </si>
  <si>
    <t>0968788427</t>
  </si>
  <si>
    <t>1090</t>
  </si>
  <si>
    <t>10130</t>
  </si>
  <si>
    <t>AD002057</t>
  </si>
  <si>
    <t>น้ำผึ้ง พันธ์เป็น</t>
  </si>
  <si>
    <t>0814488345</t>
  </si>
  <si>
    <t>AD002058</t>
  </si>
  <si>
    <t>บุษกร ชะรินทร์</t>
  </si>
  <si>
    <t>0926620757</t>
  </si>
  <si>
    <t>AD002059</t>
  </si>
  <si>
    <t>จินตนา สวัสดี</t>
  </si>
  <si>
    <t>0909507343</t>
  </si>
  <si>
    <t>AD002060</t>
  </si>
  <si>
    <t>ศรัณวลัย วงศ์ดวงจร</t>
  </si>
  <si>
    <t>0869945466</t>
  </si>
  <si>
    <t>AD002061</t>
  </si>
  <si>
    <t>ทรงธรรม ธนากรชัยยกุล</t>
  </si>
  <si>
    <t>0851341212</t>
  </si>
  <si>
    <t>AD002062</t>
  </si>
  <si>
    <t>ภัสรา อ่อนเนตร</t>
  </si>
  <si>
    <t>0830883997</t>
  </si>
  <si>
    <t>AD002063</t>
  </si>
  <si>
    <t>วีรวิชญ์ อธินนท์พูนผล</t>
  </si>
  <si>
    <t>0829619106</t>
  </si>
  <si>
    <t>AD002064</t>
  </si>
  <si>
    <t>นงค์รัตน์ รัฐจักร</t>
  </si>
  <si>
    <t>0869469808</t>
  </si>
  <si>
    <t>AD002065</t>
  </si>
  <si>
    <t>ณัฎฐวุฒิ ชิณกะธรรม</t>
  </si>
  <si>
    <t>0635217139</t>
  </si>
  <si>
    <t>AD002066</t>
  </si>
  <si>
    <t>ศรัญญา ตาลวงค์</t>
  </si>
  <si>
    <t>0877987187</t>
  </si>
  <si>
    <t>AD002067</t>
  </si>
  <si>
    <t>นัทภร นิภาธรเมธัส</t>
  </si>
  <si>
    <t>0860021188</t>
  </si>
  <si>
    <t>AD002068</t>
  </si>
  <si>
    <t>จิราภา ภิญโญรัตนโชติ</t>
  </si>
  <si>
    <t>0949569214</t>
  </si>
  <si>
    <t>AD002069</t>
  </si>
  <si>
    <t>พิฐชญาณ์ วสุโภคาภิรมย์กุล</t>
  </si>
  <si>
    <t>0816482881</t>
  </si>
  <si>
    <t>AD002070</t>
  </si>
  <si>
    <t>สุกัญญา เลิศสิริธงชัย</t>
  </si>
  <si>
    <t>0814221613</t>
  </si>
  <si>
    <t>AD002071</t>
  </si>
  <si>
    <t>รสกร แก้วศรีงาม</t>
  </si>
  <si>
    <t>0817023528</t>
  </si>
  <si>
    <t>AD002072</t>
  </si>
  <si>
    <t>ขวัญทิชา บูรณะภากรณ์</t>
  </si>
  <si>
    <t>0855090262</t>
  </si>
  <si>
    <t>AD002073</t>
  </si>
  <si>
    <t>กรวีร์ เบญจพรทวี</t>
  </si>
  <si>
    <t>0819680987</t>
  </si>
  <si>
    <t>AD002074</t>
  </si>
  <si>
    <t>รมย์รวิญช์ จารุวัชร์ไกรกุล</t>
  </si>
  <si>
    <t>0896915321</t>
  </si>
  <si>
    <t>AD000534</t>
  </si>
  <si>
    <t>พิมพ์ญาณิท์ อุดมโกศลกิจ</t>
  </si>
  <si>
    <t>AD010958</t>
  </si>
  <si>
    <t>ภูษิตา ธวัชถาวรกุล</t>
  </si>
  <si>
    <t>AD006225</t>
  </si>
  <si>
    <t>วรรณศิกา บูรภาทรัพย์ศิริ</t>
  </si>
  <si>
    <t>AD007812</t>
  </si>
  <si>
    <t>จิราภรณ์ บุญลา</t>
  </si>
  <si>
    <t>AD007813</t>
  </si>
  <si>
    <t>ธีรยุทธ พุทธยง</t>
  </si>
  <si>
    <t>AD007814</t>
  </si>
  <si>
    <t>มหิทธิพร นภาชัยกิจ</t>
  </si>
  <si>
    <t>0270</t>
  </si>
  <si>
    <t>10146</t>
  </si>
  <si>
    <t>AD007928</t>
  </si>
  <si>
    <t>สำฤทธิ์ คันทา</t>
  </si>
  <si>
    <t>0649622466</t>
  </si>
  <si>
    <t>AD002757</t>
  </si>
  <si>
    <t>นนทสภรณ์  เทียมภู่</t>
  </si>
  <si>
    <t>0923645141</t>
  </si>
  <si>
    <t>AD002758</t>
  </si>
  <si>
    <t>กฤษณพงษ์ หงษ์พนัส</t>
  </si>
  <si>
    <t>0982873439</t>
  </si>
  <si>
    <t>AD002759</t>
  </si>
  <si>
    <t>จิตสุภา เสรีรักษ์</t>
  </si>
  <si>
    <t>0813495154</t>
  </si>
  <si>
    <t>AD002760</t>
  </si>
  <si>
    <t>พิมพ์ณดา พรสุวรรณกิตติ์</t>
  </si>
  <si>
    <t>0844220977</t>
  </si>
  <si>
    <t>AD002761</t>
  </si>
  <si>
    <t>ปิยดา เยาวโรจน์</t>
  </si>
  <si>
    <t>0891478122</t>
  </si>
  <si>
    <t>AD002762</t>
  </si>
  <si>
    <t>อวิกา นินทรกิจ</t>
  </si>
  <si>
    <t>0879269656</t>
  </si>
  <si>
    <t>AD002764</t>
  </si>
  <si>
    <t>อัลิปรียา เทียรฆ์พงษ์</t>
  </si>
  <si>
    <t>0894903324</t>
  </si>
  <si>
    <t>AD002765</t>
  </si>
  <si>
    <t>พงษ์นที หมีเปลี่ยน</t>
  </si>
  <si>
    <t>0891571489</t>
  </si>
  <si>
    <t>AD002766</t>
  </si>
  <si>
    <t>ณัชสิกา ขำสกุล</t>
  </si>
  <si>
    <t>0993926365</t>
  </si>
  <si>
    <t>AD002767</t>
  </si>
  <si>
    <t>เกียรติศักดิ์ อ่องศรี</t>
  </si>
  <si>
    <t>0642642565</t>
  </si>
  <si>
    <t>AD002768</t>
  </si>
  <si>
    <t>สุทธิชัย พิทักษ์ศักดิ์เสรี</t>
  </si>
  <si>
    <t>0867749042</t>
  </si>
  <si>
    <t>AD002769</t>
  </si>
  <si>
    <t>กรรัก อ่อนพะไล</t>
  </si>
  <si>
    <t>0863926856</t>
  </si>
  <si>
    <t>AD002771</t>
  </si>
  <si>
    <t>วายุรี วิทไธสง</t>
  </si>
  <si>
    <t>0909789564</t>
  </si>
  <si>
    <t>AD002772</t>
  </si>
  <si>
    <t>บุญล้อม  เทพสำราญ</t>
  </si>
  <si>
    <t>0837054950</t>
  </si>
  <si>
    <t>AD002763</t>
  </si>
  <si>
    <t>ปิยพันธ์ จี้เพชรงาม</t>
  </si>
  <si>
    <t>0988654999</t>
  </si>
  <si>
    <t>AD010622</t>
  </si>
  <si>
    <t>ปุณศยา ขาวขำ</t>
  </si>
  <si>
    <t>0882468965</t>
  </si>
  <si>
    <t>AD002770</t>
  </si>
  <si>
    <t>อำนาจ เบ็ญจมาคม</t>
  </si>
  <si>
    <t>0911255332</t>
  </si>
  <si>
    <t>AD006132</t>
  </si>
  <si>
    <t>ฌณวีฬย์ เทียมเมือง</t>
  </si>
  <si>
    <t>AD006133</t>
  </si>
  <si>
    <t>AD006134</t>
  </si>
  <si>
    <t>AD011149</t>
  </si>
  <si>
    <t>0966961945</t>
  </si>
  <si>
    <t>1080</t>
  </si>
  <si>
    <t>14112</t>
  </si>
  <si>
    <t>AD002393</t>
  </si>
  <si>
    <t>อุทิพย์  กุลเกตุ</t>
  </si>
  <si>
    <t>0805996579</t>
  </si>
  <si>
    <t>AD002394</t>
  </si>
  <si>
    <t>ภาคภูมิ อุ้ยประเสริฐวัฒนา</t>
  </si>
  <si>
    <t>0817911211</t>
  </si>
  <si>
    <t>AD002395</t>
  </si>
  <si>
    <t>สุพรรณิการ์ ศิริบวร</t>
  </si>
  <si>
    <t>0867894478</t>
  </si>
  <si>
    <t>AD002396</t>
  </si>
  <si>
    <t>สุนทรี ประสิทธิเมกุล</t>
  </si>
  <si>
    <t>0819280103</t>
  </si>
  <si>
    <t>AD002397</t>
  </si>
  <si>
    <t>สมภาร รอดวินิจ</t>
  </si>
  <si>
    <t>0813409374</t>
  </si>
  <si>
    <t>AD002398</t>
  </si>
  <si>
    <t>ศิริพร คุปติชน</t>
  </si>
  <si>
    <t>AD002399</t>
  </si>
  <si>
    <t>พรทิพย์ จงปัตนา</t>
  </si>
  <si>
    <t>0817500260</t>
  </si>
  <si>
    <t>AD002400</t>
  </si>
  <si>
    <t>พรศิริ ใหญ่สมพงษ์</t>
  </si>
  <si>
    <t>0863394642</t>
  </si>
  <si>
    <t>AD002401</t>
  </si>
  <si>
    <t>สิตานัน เลิศชัยพนาวงศ์</t>
  </si>
  <si>
    <t>0996355694</t>
  </si>
  <si>
    <t>AD002402</t>
  </si>
  <si>
    <t>ดาวประกาย โสภาพ</t>
  </si>
  <si>
    <t>0896465356</t>
  </si>
  <si>
    <t>AD002403</t>
  </si>
  <si>
    <t>ศินินาถ จันทะคุณ</t>
  </si>
  <si>
    <t>0824030618</t>
  </si>
  <si>
    <t>AD002404</t>
  </si>
  <si>
    <t>สมลักษณ์ แซ่อึ้ง</t>
  </si>
  <si>
    <t>0863280098</t>
  </si>
  <si>
    <t>AD002405</t>
  </si>
  <si>
    <t>ภัทร์นรินท์ ซื่อสัตย์</t>
  </si>
  <si>
    <t>0816851511</t>
  </si>
  <si>
    <t>AD002406</t>
  </si>
  <si>
    <t>นันทอร เจริญสุขะวัฒนะ</t>
  </si>
  <si>
    <t>0865046132</t>
  </si>
  <si>
    <t>AD002407</t>
  </si>
  <si>
    <t>พรนรินทร์ เจริญชัย</t>
  </si>
  <si>
    <t>0904562721</t>
  </si>
  <si>
    <t>AD002408</t>
  </si>
  <si>
    <t>พลอยพิไล สอนสมบูรณ์</t>
  </si>
  <si>
    <t>0917798979</t>
  </si>
  <si>
    <t>AD003201</t>
  </si>
  <si>
    <t>ชญาณิศา รูปโอ</t>
  </si>
  <si>
    <t>AD011320</t>
  </si>
  <si>
    <t>ธัชณัฐ สิงห์คำ</t>
  </si>
  <si>
    <t>0904656962</t>
  </si>
  <si>
    <t>1451</t>
  </si>
  <si>
    <t>16117</t>
  </si>
  <si>
    <t>AD008635</t>
  </si>
  <si>
    <t>AD006704</t>
  </si>
  <si>
    <t>ฐิติมาภรณ์ หอมเลิศลออ</t>
  </si>
  <si>
    <t>0922429292</t>
  </si>
  <si>
    <t>AD006518</t>
  </si>
  <si>
    <t>ศิริพร ชื่นจิตต์เสาวคนธ์</t>
  </si>
  <si>
    <t>0896912453</t>
  </si>
  <si>
    <t>AD006519</t>
  </si>
  <si>
    <t>ณัฐธิยา อัชชะ</t>
  </si>
  <si>
    <t>0895234973</t>
  </si>
  <si>
    <t>AD006520</t>
  </si>
  <si>
    <t>ชัญญาภัค รักธรรม</t>
  </si>
  <si>
    <t>0653916626</t>
  </si>
  <si>
    <t>AD006521</t>
  </si>
  <si>
    <t>สุภาภรณ์ ปุ้ยกอง</t>
  </si>
  <si>
    <t>0817029399</t>
  </si>
  <si>
    <t>AD006522</t>
  </si>
  <si>
    <t>อัมพร อัมพรภักดิ์</t>
  </si>
  <si>
    <t>0922527734</t>
  </si>
  <si>
    <t>AD006524</t>
  </si>
  <si>
    <t>มารุด นาทอง</t>
  </si>
  <si>
    <t>0879952845</t>
  </si>
  <si>
    <t>AD006526</t>
  </si>
  <si>
    <t>มณอนงค์ ฤทธิ์ทองพิทักษ์</t>
  </si>
  <si>
    <t>0992791221</t>
  </si>
  <si>
    <t>AD006528</t>
  </si>
  <si>
    <t>เด่นนภาพร ศรีบริบูรณ์</t>
  </si>
  <si>
    <t>0942847326</t>
  </si>
  <si>
    <t>AD006529</t>
  </si>
  <si>
    <t>ธัญพิชชา เพ็ชรน้อย</t>
  </si>
  <si>
    <t>0854846116</t>
  </si>
  <si>
    <t>AD006531</t>
  </si>
  <si>
    <t>ภาวดี สีมา</t>
  </si>
  <si>
    <t>0805579617</t>
  </si>
  <si>
    <t>AD006532</t>
  </si>
  <si>
    <t>วราภรณ์ ชารีผาย</t>
  </si>
  <si>
    <t>0896103131</t>
  </si>
  <si>
    <t>AD006533</t>
  </si>
  <si>
    <t>อัจฉรา ประสิทธิผลเจริญ</t>
  </si>
  <si>
    <t>0900160640</t>
  </si>
  <si>
    <t>AD006534</t>
  </si>
  <si>
    <t>สุพัชรี ศรีอาภรณ์</t>
  </si>
  <si>
    <t>0869894445</t>
  </si>
  <si>
    <t>AD006535</t>
  </si>
  <si>
    <t>สุภาวดี เรืองปราชญ์</t>
  </si>
  <si>
    <t>0906786216</t>
  </si>
  <si>
    <t>AD006536</t>
  </si>
  <si>
    <t>สุทธิฌาน์ สาวรรณ์</t>
  </si>
  <si>
    <t>0814997552</t>
  </si>
  <si>
    <t>AD006537</t>
  </si>
  <si>
    <t>สุภาวรรณ จิตภักดี</t>
  </si>
  <si>
    <t>0876152255</t>
  </si>
  <si>
    <t>AD008421</t>
  </si>
  <si>
    <t>ภูดิศ โนรี</t>
  </si>
  <si>
    <t>AD006525</t>
  </si>
  <si>
    <t>0888866128</t>
  </si>
  <si>
    <t>AD006523</t>
  </si>
  <si>
    <t>พิชยา อานอาชา</t>
  </si>
  <si>
    <t>0875688248</t>
  </si>
  <si>
    <t>AD006530</t>
  </si>
  <si>
    <t>สภาเขต แสงเพ็ชร</t>
  </si>
  <si>
    <t>0852388635</t>
  </si>
  <si>
    <t>AD006527</t>
  </si>
  <si>
    <t>พัทธศิษฐ์ วนาศรีวิไล</t>
  </si>
  <si>
    <t>0639246610</t>
  </si>
  <si>
    <t>1431</t>
  </si>
  <si>
    <t>20101</t>
  </si>
  <si>
    <t>AD000645</t>
  </si>
  <si>
    <t>ปทิตตา ไพศาลธนากร</t>
  </si>
  <si>
    <t>0863759898</t>
  </si>
  <si>
    <t>AD007900</t>
  </si>
  <si>
    <t>ทัตฐาพงค์ นาเกลือ</t>
  </si>
  <si>
    <t>0948545327</t>
  </si>
  <si>
    <t>AD007901</t>
  </si>
  <si>
    <t>ธีรภัทร์ ทองชุม</t>
  </si>
  <si>
    <t>0876487764</t>
  </si>
  <si>
    <t>AD007902</t>
  </si>
  <si>
    <t>กุลวรรธน์ อัศวนพเกียรติ</t>
  </si>
  <si>
    <t>0863929617</t>
  </si>
  <si>
    <t>AD007903</t>
  </si>
  <si>
    <t>อรัญญา นิลเกษ</t>
  </si>
  <si>
    <t>0928843462</t>
  </si>
  <si>
    <t>AD007612</t>
  </si>
  <si>
    <t>ปุญญริน เงินมณีโพธิ์ทอง</t>
  </si>
  <si>
    <t>AD007615</t>
  </si>
  <si>
    <t>AD007618</t>
  </si>
  <si>
    <t>อโนชา ชุ่มชูบุญ</t>
  </si>
  <si>
    <t>AD007642</t>
  </si>
  <si>
    <t>ชัชชษา ทุมมันตา</t>
  </si>
  <si>
    <t>AD009416</t>
  </si>
  <si>
    <t>ณิชาธร วิบูลยารุณ</t>
  </si>
  <si>
    <t>1430</t>
  </si>
  <si>
    <t>20104</t>
  </si>
  <si>
    <t>AD000646</t>
  </si>
  <si>
    <t>ปารณีย์ โชติสุริยศักดิ์</t>
  </si>
  <si>
    <t>AD007611</t>
  </si>
  <si>
    <t>ผุสดี วารปรีดี</t>
  </si>
  <si>
    <t>AD007613</t>
  </si>
  <si>
    <t>จุฑาทิพย์ ทรัพย์โสม</t>
  </si>
  <si>
    <t>AD007614</t>
  </si>
  <si>
    <t>ลดาวัลย์ บัวระภา</t>
  </si>
  <si>
    <t>AD007616</t>
  </si>
  <si>
    <t>AD007617</t>
  </si>
  <si>
    <t>AD007621</t>
  </si>
  <si>
    <t>AD007847</t>
  </si>
  <si>
    <t>วรรณภา โพธาราม</t>
  </si>
  <si>
    <t>AD007845</t>
  </si>
  <si>
    <t>ชุติมณฑน์ สุลัยศรี</t>
  </si>
  <si>
    <t>AD007848</t>
  </si>
  <si>
    <t>พัชราภรณ์ ศรีนิ่มนวล</t>
  </si>
  <si>
    <t>AD007849</t>
  </si>
  <si>
    <t>ธัญพิชชา นาคสกุล</t>
  </si>
  <si>
    <t>AD007850</t>
  </si>
  <si>
    <t>อโนมา รื่นหาญ</t>
  </si>
  <si>
    <t>AD007851</t>
  </si>
  <si>
    <t>นุจรี หริจันทร์วงศ์</t>
  </si>
  <si>
    <t>AD007852</t>
  </si>
  <si>
    <t>นรวิชญ์ ทิณเกิด</t>
  </si>
  <si>
    <t>AD007853</t>
  </si>
  <si>
    <t>โฉมนภา มาเจริญ</t>
  </si>
  <si>
    <t>AD007854</t>
  </si>
  <si>
    <t>กัญญานิษฐ์ สุภาดิษฐ์</t>
  </si>
  <si>
    <t>AD007855</t>
  </si>
  <si>
    <t>ธมล ธรรมศักดากร</t>
  </si>
  <si>
    <t>AD007856</t>
  </si>
  <si>
    <t>หนึ่งฤทัย เย็นเพชร</t>
  </si>
  <si>
    <t>AD007857</t>
  </si>
  <si>
    <t>รังสิยา ปานย้อย</t>
  </si>
  <si>
    <t>AD007858</t>
  </si>
  <si>
    <t>นุจรี นกภักตร์</t>
  </si>
  <si>
    <t>AD007859</t>
  </si>
  <si>
    <t>ศุภนันท์ หัถปัด</t>
  </si>
  <si>
    <t>AD007860</t>
  </si>
  <si>
    <t>อติภา กอดสันเทียะ</t>
  </si>
  <si>
    <t>AD007861</t>
  </si>
  <si>
    <t>พรรณธร พานิชเฮง</t>
  </si>
  <si>
    <t>AD011333</t>
  </si>
  <si>
    <t>จุฑามาศ ณ พัทลุง</t>
  </si>
  <si>
    <t>AD007846</t>
  </si>
  <si>
    <t>ลักขณา เสนาลักษณ์</t>
  </si>
  <si>
    <t>AD011665</t>
  </si>
  <si>
    <t>ภิสรางค์ บางนารถ</t>
  </si>
  <si>
    <t>1432</t>
  </si>
  <si>
    <t>20112</t>
  </si>
  <si>
    <t>AD000425</t>
  </si>
  <si>
    <t>AD007645</t>
  </si>
  <si>
    <t>มนรักษ์ ชื่นตา</t>
  </si>
  <si>
    <t>0915488318</t>
  </si>
  <si>
    <t>AD007646</t>
  </si>
  <si>
    <t>พสุวัฒ ชัยชิตาทร</t>
  </si>
  <si>
    <t>0972873737</t>
  </si>
  <si>
    <t>AD007647</t>
  </si>
  <si>
    <t>อมรรัตน์ ขาวเผือก</t>
  </si>
  <si>
    <t>0973496755</t>
  </si>
  <si>
    <t>AD007648</t>
  </si>
  <si>
    <t>รัชดาวรรณ พันธ์แตง</t>
  </si>
  <si>
    <t>0826619977</t>
  </si>
  <si>
    <t>AD007649</t>
  </si>
  <si>
    <t>พีรยา สินธนัง</t>
  </si>
  <si>
    <t>0816469262</t>
  </si>
  <si>
    <t>AD007650</t>
  </si>
  <si>
    <t>ณิชนันทน์ รุ่งกาญจนพันธ์</t>
  </si>
  <si>
    <t>0951639895</t>
  </si>
  <si>
    <t>AD007651</t>
  </si>
  <si>
    <t>AD007652</t>
  </si>
  <si>
    <t>จันทรพิมพ์ จันทร์ขาว</t>
  </si>
  <si>
    <t>0922919156</t>
  </si>
  <si>
    <t>AD007653</t>
  </si>
  <si>
    <t>จีละวรรณ ตั้งสุนันท์ธรรม</t>
  </si>
  <si>
    <t>0859319091</t>
  </si>
  <si>
    <t>AD007654</t>
  </si>
  <si>
    <t>วลัยลักษณ์ ขันทอง</t>
  </si>
  <si>
    <t>0958539997</t>
  </si>
  <si>
    <t>AD007655</t>
  </si>
  <si>
    <t>สิริพรรณ ไล</t>
  </si>
  <si>
    <t>0882362906</t>
  </si>
  <si>
    <t>AD007656</t>
  </si>
  <si>
    <t>วชิรา แขเขียว</t>
  </si>
  <si>
    <t>0853234320</t>
  </si>
  <si>
    <t>AD007657</t>
  </si>
  <si>
    <t>อรนลิน ทัพอ่ำ</t>
  </si>
  <si>
    <t>0615175171</t>
  </si>
  <si>
    <t>0220</t>
  </si>
  <si>
    <t>10134</t>
  </si>
  <si>
    <t>AD002204</t>
  </si>
  <si>
    <t>อรพิณ หิรัญพฤกษ์</t>
  </si>
  <si>
    <t>0970565665</t>
  </si>
  <si>
    <t>AD002205</t>
  </si>
  <si>
    <t>ทัศนพงษ์ มังกรโพธิพัฒน์</t>
  </si>
  <si>
    <t>AD002206</t>
  </si>
  <si>
    <t>ลภัสรดา ภัทรวดีวิภัช</t>
  </si>
  <si>
    <t>0890669997</t>
  </si>
  <si>
    <t>AD002207</t>
  </si>
  <si>
    <t>พิมพ์พิศา ธนาชาครเกียรติ</t>
  </si>
  <si>
    <t>0867811688</t>
  </si>
  <si>
    <t>AD002208</t>
  </si>
  <si>
    <t>จิรายุ ประนอมศิลป์</t>
  </si>
  <si>
    <t>0848721162</t>
  </si>
  <si>
    <t>AD002209</t>
  </si>
  <si>
    <t>ประภัศร มีศรี</t>
  </si>
  <si>
    <t>0863926328</t>
  </si>
  <si>
    <t>AD002210</t>
  </si>
  <si>
    <t>กนกวรรณ อารีย์วงษ์</t>
  </si>
  <si>
    <t>0858192331</t>
  </si>
  <si>
    <t>AD002211</t>
  </si>
  <si>
    <t>ประพัฒน์พงษ์ ประภัสสร</t>
  </si>
  <si>
    <t>0911539898</t>
  </si>
  <si>
    <t>AD002212</t>
  </si>
  <si>
    <t>พรรณนิภา แวงวรรณ</t>
  </si>
  <si>
    <t>0984839195</t>
  </si>
  <si>
    <t>AD002213</t>
  </si>
  <si>
    <t>ธนิดา เอกพรรณ</t>
  </si>
  <si>
    <t>0958592426</t>
  </si>
  <si>
    <t>AD002214</t>
  </si>
  <si>
    <t>ขนิษฐา ศรีเพ็ง</t>
  </si>
  <si>
    <t>0869091268</t>
  </si>
  <si>
    <t>AD011057</t>
  </si>
  <si>
    <t>สาริณี ทองกวาว</t>
  </si>
  <si>
    <t>AD011058</t>
  </si>
  <si>
    <t>ชัญญานุช เสนาลา</t>
  </si>
  <si>
    <t>AD007806</t>
  </si>
  <si>
    <t>จักรพรรณ มั่นพรรษา</t>
  </si>
  <si>
    <t>0290</t>
  </si>
  <si>
    <t>10149</t>
  </si>
  <si>
    <t>AD002832</t>
  </si>
  <si>
    <t>ทิพยอุสา รักษาศักดิ์</t>
  </si>
  <si>
    <t>AD001418</t>
  </si>
  <si>
    <t>AD001416</t>
  </si>
  <si>
    <t>วีรภัทร์ พิพัฒน์ขจรชัย</t>
  </si>
  <si>
    <t>AD001422</t>
  </si>
  <si>
    <t>ปิยะพร ยืนยั่ง</t>
  </si>
  <si>
    <t>AD003809</t>
  </si>
  <si>
    <t>ศิวรัตน์ ด้วงพรม</t>
  </si>
  <si>
    <t>AD001515</t>
  </si>
  <si>
    <t>ศรัญญา ตู่นา</t>
  </si>
  <si>
    <t>AD001425</t>
  </si>
  <si>
    <t>อานนท์ บุญธรรมธนะรุ่ง</t>
  </si>
  <si>
    <t>AD001430</t>
  </si>
  <si>
    <t>ณัฐดิษฐ์ ธนาอัศวนันต์</t>
  </si>
  <si>
    <t>AD001436</t>
  </si>
  <si>
    <t>เคน บุนนาค</t>
  </si>
  <si>
    <t>AD003808</t>
  </si>
  <si>
    <t>ชัชสรัญ เอกแพทย์</t>
  </si>
  <si>
    <t>AD001414</t>
  </si>
  <si>
    <t>ปิยะดา ศรีโพนเพ็ก</t>
  </si>
  <si>
    <t>AD001626</t>
  </si>
  <si>
    <t>นรารัตน์ แสงปรีชา</t>
  </si>
  <si>
    <t>AD001428</t>
  </si>
  <si>
    <t>สุณิสา ชนะภัย</t>
  </si>
  <si>
    <t>AD006051</t>
  </si>
  <si>
    <t>นันทนัช จอมหงษ์</t>
  </si>
  <si>
    <t>AD006052</t>
  </si>
  <si>
    <t>ณัฐปภัสร์ ขุนหอม</t>
  </si>
  <si>
    <t>AD001413</t>
  </si>
  <si>
    <t>พัชชาภรณ์ ภักดี</t>
  </si>
  <si>
    <t>AD001417</t>
  </si>
  <si>
    <t>นิจปภา รัตติโชติ</t>
  </si>
  <si>
    <t>AD001514</t>
  </si>
  <si>
    <t>AD001419</t>
  </si>
  <si>
    <t>ณัฏฐวุฒิ พรมุกดามณี</t>
  </si>
  <si>
    <t>AD001420</t>
  </si>
  <si>
    <t>กันยา แสงหิรัญ</t>
  </si>
  <si>
    <t>AD001423</t>
  </si>
  <si>
    <t>ศิลา วิมลประภาพร</t>
  </si>
  <si>
    <t>AD001435</t>
  </si>
  <si>
    <t>รัชภูมิ คัทธจันทร์</t>
  </si>
  <si>
    <t>AD001431</t>
  </si>
  <si>
    <t>พงศ์พันธุ์ ฤทธิชัย</t>
  </si>
  <si>
    <t>AD001429</t>
  </si>
  <si>
    <t>สิริทิพย์ โตทอง</t>
  </si>
  <si>
    <t>AD001437</t>
  </si>
  <si>
    <t>อัครชัย หิรัญชวลิต</t>
  </si>
  <si>
    <t>AD008416</t>
  </si>
  <si>
    <t>ณัฐธยาน์ จูฑังคะ</t>
  </si>
  <si>
    <t>AD001432</t>
  </si>
  <si>
    <t>คมชาญ ผลึกมณฑล</t>
  </si>
  <si>
    <t>AD001415</t>
  </si>
  <si>
    <t>เปรมศิณี สายจันทร์</t>
  </si>
  <si>
    <t>AD001433</t>
  </si>
  <si>
    <t>อนันตญา ช้างพงษ์</t>
  </si>
  <si>
    <t>AD001426</t>
  </si>
  <si>
    <t>คเชน คติปัญจวรรณ</t>
  </si>
  <si>
    <t>AD001421</t>
  </si>
  <si>
    <t>วิมลวรรณ พันธ์เกาะเลิ่ง</t>
  </si>
  <si>
    <t>AD001424</t>
  </si>
  <si>
    <t>กวินวัชร์ ศุภวัชร์นราศิริ</t>
  </si>
  <si>
    <t>AD001427</t>
  </si>
  <si>
    <t>มนัสวี จันทรา</t>
  </si>
  <si>
    <t>AD007298</t>
  </si>
  <si>
    <t>AD007299</t>
  </si>
  <si>
    <t>ศรัญญา ภู่นา</t>
  </si>
  <si>
    <t>AD008415</t>
  </si>
  <si>
    <t>สหัสชัย ชมเชย</t>
  </si>
  <si>
    <t>AD001434</t>
  </si>
  <si>
    <t>1630</t>
  </si>
  <si>
    <t>10154</t>
  </si>
  <si>
    <t>AD001638</t>
  </si>
  <si>
    <t>ณิชาภา เหลียวดูดี</t>
  </si>
  <si>
    <t>0842966892</t>
  </si>
  <si>
    <t>AD001639</t>
  </si>
  <si>
    <t>ศรัณย์ สิริวัฒน์มงคล</t>
  </si>
  <si>
    <t>0824882547</t>
  </si>
  <si>
    <t>AD001640</t>
  </si>
  <si>
    <t>นวลฤดี จันทร์ผล</t>
  </si>
  <si>
    <t>0920930755</t>
  </si>
  <si>
    <t>AD001641</t>
  </si>
  <si>
    <t>คมสัน จโนภาส</t>
  </si>
  <si>
    <t>0841008938</t>
  </si>
  <si>
    <t>AD001642</t>
  </si>
  <si>
    <t>อรรถชัย ภูมิราช</t>
  </si>
  <si>
    <t>0968807930</t>
  </si>
  <si>
    <t>AD001643</t>
  </si>
  <si>
    <t>ธีรพงษ์ ชาญชนะโรจน์</t>
  </si>
  <si>
    <t>0875196157</t>
  </si>
  <si>
    <t>AD001644</t>
  </si>
  <si>
    <t>เมธาวี ทรัพย์เอี่ยม</t>
  </si>
  <si>
    <t>0938747071</t>
  </si>
  <si>
    <t>AD003391</t>
  </si>
  <si>
    <t>ปิ่นมณี เทเสนา</t>
  </si>
  <si>
    <t>AD005147</t>
  </si>
  <si>
    <t>วรพล อนุโลมสมบัติ</t>
  </si>
  <si>
    <t>AD005313</t>
  </si>
  <si>
    <t>นัฐมล ศรีบุญเพ็ง</t>
  </si>
  <si>
    <t>0927458964</t>
  </si>
  <si>
    <t>AD005365</t>
  </si>
  <si>
    <t>อภิชาติ ปานเกษม</t>
  </si>
  <si>
    <t>AD007808</t>
  </si>
  <si>
    <t>กมลวรรณ อ้องาม</t>
  </si>
  <si>
    <t>0625598429</t>
  </si>
  <si>
    <t>AD007453</t>
  </si>
  <si>
    <t>อลิษา วงษ์สิงห์โต</t>
  </si>
  <si>
    <t>0617896553</t>
  </si>
  <si>
    <t>AD011739</t>
  </si>
  <si>
    <t>วิษณุ มูลจันทร์</t>
  </si>
  <si>
    <t>AD011740</t>
  </si>
  <si>
    <t>เนตรนภา เหขุนทด</t>
  </si>
  <si>
    <t>1500</t>
  </si>
  <si>
    <t>20110</t>
  </si>
  <si>
    <t>AD000019</t>
  </si>
  <si>
    <t>เยาวรักษ์ ตันเปาว์</t>
  </si>
  <si>
    <t>0819338585</t>
  </si>
  <si>
    <t>AD000004</t>
  </si>
  <si>
    <t>เกษมณี สุนันตา</t>
  </si>
  <si>
    <t>0846478964</t>
  </si>
  <si>
    <t>AD000005</t>
  </si>
  <si>
    <t>เกษรินทร์ บุญสมพักตร์</t>
  </si>
  <si>
    <t>0832230328</t>
  </si>
  <si>
    <t>AD000006</t>
  </si>
  <si>
    <t>จารุชา จันทร์ทรงกลด</t>
  </si>
  <si>
    <t>0863995959</t>
  </si>
  <si>
    <t>AD000016</t>
  </si>
  <si>
    <t>ฐิติชญาณ์ ธนาเดชากุล</t>
  </si>
  <si>
    <t>0865007252</t>
  </si>
  <si>
    <t>AD000007</t>
  </si>
  <si>
    <t>ธิดากานต์ ฉันท์นรากุล</t>
  </si>
  <si>
    <t>0646544246</t>
  </si>
  <si>
    <t>TC002580</t>
  </si>
  <si>
    <t>เบญจพร อ่อนละเอียด</t>
  </si>
  <si>
    <t>0874859189</t>
  </si>
  <si>
    <t>AD000008</t>
  </si>
  <si>
    <t>ปรัศนีย์ น้อมบุญส่งศรี</t>
  </si>
  <si>
    <t>0646545165</t>
  </si>
  <si>
    <t>AD000010</t>
  </si>
  <si>
    <t>รุ้งทอง เพชรทองคำ</t>
  </si>
  <si>
    <t>0816425482</t>
  </si>
  <si>
    <t>AD000011</t>
  </si>
  <si>
    <t>วรานุช พริบไหว</t>
  </si>
  <si>
    <t>0876767787</t>
  </si>
  <si>
    <t>AD000013</t>
  </si>
  <si>
    <t>ศิริกุล ร้อยอำแพง</t>
  </si>
  <si>
    <t>0646544636</t>
  </si>
  <si>
    <t>AD000017</t>
  </si>
  <si>
    <t>ศุภกร ตั้งวรกิจดิลก</t>
  </si>
  <si>
    <t>0816404346</t>
  </si>
  <si>
    <t>AD000015</t>
  </si>
  <si>
    <t>สุพรรษา ปิ่นทอง</t>
  </si>
  <si>
    <t>0989456442</t>
  </si>
  <si>
    <t>AD000018</t>
  </si>
  <si>
    <t>อรุณี บรรพสิมาวิชญา</t>
  </si>
  <si>
    <t>0818236512</t>
  </si>
  <si>
    <t>AD000637</t>
  </si>
  <si>
    <t>ชนาธิป กรมทำมา</t>
  </si>
  <si>
    <t>AD000733</t>
  </si>
  <si>
    <t>นฤมล พุฒจ้อย</t>
  </si>
  <si>
    <t>AD000616</t>
  </si>
  <si>
    <t>จารุนันท์ ธรกิจ</t>
  </si>
  <si>
    <t>AD000738</t>
  </si>
  <si>
    <t>กชพร รักษ์สุวรรณ์</t>
  </si>
  <si>
    <t>0811403976</t>
  </si>
  <si>
    <t>AD000752</t>
  </si>
  <si>
    <t>วิน เรืองสกุล</t>
  </si>
  <si>
    <t>0954949889</t>
  </si>
  <si>
    <t>AD001146</t>
  </si>
  <si>
    <t>อิงอร เจนวิถี</t>
  </si>
  <si>
    <t>0819023645</t>
  </si>
  <si>
    <t>AD000009</t>
  </si>
  <si>
    <t>พอชม ขำสุวรรณ</t>
  </si>
  <si>
    <t>0966459659</t>
  </si>
  <si>
    <t>AD001173</t>
  </si>
  <si>
    <t>ดาริกา มะลินิล</t>
  </si>
  <si>
    <t>0642725252</t>
  </si>
  <si>
    <t>AD000012</t>
  </si>
  <si>
    <t>ศาสตรา ทรัพย์กำเหนิด</t>
  </si>
  <si>
    <t>0901328454</t>
  </si>
  <si>
    <t>AD001159</t>
  </si>
  <si>
    <t>นฤทธิ์ นาคอนันตกุล</t>
  </si>
  <si>
    <t>0636496463</t>
  </si>
  <si>
    <t>AD000014</t>
  </si>
  <si>
    <t>สิรินัฌชา พงศ์นิยธรรม</t>
  </si>
  <si>
    <t>0944659536</t>
  </si>
  <si>
    <t>AD000734</t>
  </si>
  <si>
    <t>ธนากร สระลา</t>
  </si>
  <si>
    <t>0811164242</t>
  </si>
  <si>
    <t>AD000753</t>
  </si>
  <si>
    <t>เบญจพร เผ่าผาง</t>
  </si>
  <si>
    <t>0813561642</t>
  </si>
  <si>
    <t>AD000754</t>
  </si>
  <si>
    <t>ปภาดา นาคสนธิ์</t>
  </si>
  <si>
    <t>0982591373</t>
  </si>
  <si>
    <t>AD001158</t>
  </si>
  <si>
    <t>นฤภัค ศิริวชิรานุสกุล</t>
  </si>
  <si>
    <t>0955829747</t>
  </si>
  <si>
    <t>AD000615</t>
  </si>
  <si>
    <t>ศุภานัน อนุเชิงชัย</t>
  </si>
  <si>
    <t>AD000638</t>
  </si>
  <si>
    <t>ภาวิดา หนูทวี</t>
  </si>
  <si>
    <t>AD003200</t>
  </si>
  <si>
    <t>สุนิสา ฟักแฟง</t>
  </si>
  <si>
    <t>AD003192</t>
  </si>
  <si>
    <t>กันต์ปทิตตา สาแก้ว</t>
  </si>
  <si>
    <t>AD003193</t>
  </si>
  <si>
    <t>ศรัญยา สุราฤทธิ์</t>
  </si>
  <si>
    <t>AD005000</t>
  </si>
  <si>
    <t>นฤมล สารภี</t>
  </si>
  <si>
    <t>AD005507</t>
  </si>
  <si>
    <t>วรรณิภา เทพหัสดิน ณ.อยุธยา</t>
  </si>
  <si>
    <t>AD005506</t>
  </si>
  <si>
    <t>ตรีนุช กนกสิงห์</t>
  </si>
  <si>
    <t>AD011299</t>
  </si>
  <si>
    <t>สิริพร เพชรพงษ์</t>
  </si>
  <si>
    <t>0968597739</t>
  </si>
  <si>
    <t>AD011300</t>
  </si>
  <si>
    <t>ณัฐดนัย เอื้ออุณหะกิจ</t>
  </si>
  <si>
    <t>AD007995</t>
  </si>
  <si>
    <t>วิศรุตา เวียงสมุทร์</t>
  </si>
  <si>
    <t>0863825724</t>
  </si>
  <si>
    <t>AD007996</t>
  </si>
  <si>
    <t>ณัฐกรณ์ จิตต์บุญธรรม</t>
  </si>
  <si>
    <t>0871112533</t>
  </si>
  <si>
    <t>0112</t>
  </si>
  <si>
    <t>AD000389</t>
  </si>
  <si>
    <t>ศศิธร สุวรรณภา</t>
  </si>
  <si>
    <t>0819340590</t>
  </si>
  <si>
    <t>AD009571</t>
  </si>
  <si>
    <t>ภาวินี ศรีแตรวงษ์</t>
  </si>
  <si>
    <t>0879806591</t>
  </si>
  <si>
    <t>AD009572</t>
  </si>
  <si>
    <t>ปรเมศวร์ ธรรมโชติ</t>
  </si>
  <si>
    <t>AD009573</t>
  </si>
  <si>
    <t>ปัญญาวุฒิ ชื่นจิตต์</t>
  </si>
  <si>
    <t>AD009574</t>
  </si>
  <si>
    <t>คมกฤช คำกรฤาชา</t>
  </si>
  <si>
    <t>0833591167</t>
  </si>
  <si>
    <t>AD009575</t>
  </si>
  <si>
    <t>AD009576</t>
  </si>
  <si>
    <t>กุสุมา ม่วงมณี</t>
  </si>
  <si>
    <t>0957705977</t>
  </si>
  <si>
    <t>AD009577</t>
  </si>
  <si>
    <t>บัวบาน นารัตร</t>
  </si>
  <si>
    <t>0841109397</t>
  </si>
  <si>
    <t>AD009578</t>
  </si>
  <si>
    <t>ศรีสุดา มากเจริญ</t>
  </si>
  <si>
    <t>0846378011</t>
  </si>
  <si>
    <t>AD009579</t>
  </si>
  <si>
    <t>อัมพร กันงาม</t>
  </si>
  <si>
    <t>0910036696</t>
  </si>
  <si>
    <t>AD009580</t>
  </si>
  <si>
    <t>เอวิตรา บุรกสิกร</t>
  </si>
  <si>
    <t>0899951577</t>
  </si>
  <si>
    <t>AD009581</t>
  </si>
  <si>
    <t>เรณู พันธ์ศรีเพ็ชร</t>
  </si>
  <si>
    <t>0877078928</t>
  </si>
  <si>
    <t>AD009582</t>
  </si>
  <si>
    <t>ภกาพรรณ สุวรรณดี</t>
  </si>
  <si>
    <t>0964452445</t>
  </si>
  <si>
    <t>AD009583</t>
  </si>
  <si>
    <t>ดลพร คำสวนจิก</t>
  </si>
  <si>
    <t>0957156363</t>
  </si>
  <si>
    <t>AD009584</t>
  </si>
  <si>
    <t>ยสวันต์ สิริพลวัฒน์</t>
  </si>
  <si>
    <t>0899242255</t>
  </si>
  <si>
    <t>AD009585</t>
  </si>
  <si>
    <t>สาวิตรี ทองปั้น</t>
  </si>
  <si>
    <t>AD009586</t>
  </si>
  <si>
    <t>สุนิศา แซ่จิ้ว</t>
  </si>
  <si>
    <t>0914355734</t>
  </si>
  <si>
    <t>AD009587</t>
  </si>
  <si>
    <t>ธีระพล ชินชัยพงษ์</t>
  </si>
  <si>
    <t>0909197444</t>
  </si>
  <si>
    <t>AD009588</t>
  </si>
  <si>
    <t>สราวุธ มะยัง</t>
  </si>
  <si>
    <t>0805535898</t>
  </si>
  <si>
    <t>AD009589</t>
  </si>
  <si>
    <t>นภาพร ผลยิ่ง</t>
  </si>
  <si>
    <t>0819294225</t>
  </si>
  <si>
    <t>AD009590</t>
  </si>
  <si>
    <t>กฤษดา มาหุอิสลาม</t>
  </si>
  <si>
    <t>0945527304</t>
  </si>
  <si>
    <t>AD009591</t>
  </si>
  <si>
    <t>ฉันทนา พิมพ์เผือก</t>
  </si>
  <si>
    <t>0807807574</t>
  </si>
  <si>
    <t>AD009592</t>
  </si>
  <si>
    <t>จินตนา สุวันนะ</t>
  </si>
  <si>
    <t>0884960052</t>
  </si>
  <si>
    <t>AD009593</t>
  </si>
  <si>
    <t>อรอุมา ชมภูพฤกษ์</t>
  </si>
  <si>
    <t>0931580818</t>
  </si>
  <si>
    <t>AD009594</t>
  </si>
  <si>
    <t>นัฐริกา จันทร</t>
  </si>
  <si>
    <t>0964073081</t>
  </si>
  <si>
    <t>AD009595</t>
  </si>
  <si>
    <t>นภาวรรณ จันทร์แก้ว</t>
  </si>
  <si>
    <t>0846610895</t>
  </si>
  <si>
    <t>AD009596</t>
  </si>
  <si>
    <t>จารุนันท์ สารทอง</t>
  </si>
  <si>
    <t>0982545808</t>
  </si>
  <si>
    <t>AD009597</t>
  </si>
  <si>
    <t>ลลิดา สุริวรรณ</t>
  </si>
  <si>
    <t>0885987698</t>
  </si>
  <si>
    <t>AD009598</t>
  </si>
  <si>
    <t>วรินดา อุธิโย</t>
  </si>
  <si>
    <t>0870841280</t>
  </si>
  <si>
    <t>AD009599</t>
  </si>
  <si>
    <t>ณิชาภัทร มาเที่ยง</t>
  </si>
  <si>
    <t>0882925514</t>
  </si>
  <si>
    <t>AD009600</t>
  </si>
  <si>
    <t>คนิศรา สุขประเสริฐ</t>
  </si>
  <si>
    <t>0897149271</t>
  </si>
  <si>
    <t>AD009823</t>
  </si>
  <si>
    <t>ณุกานดา ไพเลิศ</t>
  </si>
  <si>
    <t>0925962956</t>
  </si>
  <si>
    <t>AD011338</t>
  </si>
  <si>
    <t>วิมพ์วิภา ทองสมบูรณ์</t>
  </si>
  <si>
    <t>AD011339</t>
  </si>
  <si>
    <t>คณัสนันท์ ประเสริฐกุล</t>
  </si>
  <si>
    <t>AD011340</t>
  </si>
  <si>
    <t>วรัชญ์ธารี กุลธนังปรีดิ์</t>
  </si>
  <si>
    <t>AD011341</t>
  </si>
  <si>
    <t>อรวรรณ วงศ์จันทร์</t>
  </si>
  <si>
    <t>AD009752</t>
  </si>
  <si>
    <t>นิตยา นาคงาม</t>
  </si>
  <si>
    <t>0113</t>
  </si>
  <si>
    <t>AD000295</t>
  </si>
  <si>
    <t>ณภัค ภานุชานนท์</t>
  </si>
  <si>
    <t>0864789156</t>
  </si>
  <si>
    <t>AD000377</t>
  </si>
  <si>
    <t>วารี เกิดกำไร</t>
  </si>
  <si>
    <t>0809093135</t>
  </si>
  <si>
    <t>AD000369</t>
  </si>
  <si>
    <t>วรัทยา กิจนันทคุณ</t>
  </si>
  <si>
    <t>028048959</t>
  </si>
  <si>
    <t>10115</t>
  </si>
  <si>
    <t>AD009658</t>
  </si>
  <si>
    <t>ธนิตดา แดงชอบ</t>
  </si>
  <si>
    <t>0992596465</t>
  </si>
  <si>
    <t>AD009659</t>
  </si>
  <si>
    <t>ณพิชญา รักจุฬ</t>
  </si>
  <si>
    <t>0642466564</t>
  </si>
  <si>
    <t>AD009660</t>
  </si>
  <si>
    <t>ณฤทัย ไพศิลป์</t>
  </si>
  <si>
    <t>0972406575</t>
  </si>
  <si>
    <t>AD009661</t>
  </si>
  <si>
    <t>ชาตรี ฉัตรอัจฉริยะ</t>
  </si>
  <si>
    <t>0634466562</t>
  </si>
  <si>
    <t>AD009662</t>
  </si>
  <si>
    <t>ศิวะวงค์ กิจจรัส</t>
  </si>
  <si>
    <t>0628956396</t>
  </si>
  <si>
    <t>AD009663</t>
  </si>
  <si>
    <t>ธนวัฒน์ เจริญสิทธิเลิศ</t>
  </si>
  <si>
    <t>0996259365</t>
  </si>
  <si>
    <t>AD009664</t>
  </si>
  <si>
    <t>ธนพล สุขเกษม</t>
  </si>
  <si>
    <t>0986269516</t>
  </si>
  <si>
    <t>AD009665</t>
  </si>
  <si>
    <t>ภัสรา สวัสดี</t>
  </si>
  <si>
    <t>0619839700</t>
  </si>
  <si>
    <t>AD009666</t>
  </si>
  <si>
    <t>นภาพร ไกรเพชร</t>
  </si>
  <si>
    <t>0870987957</t>
  </si>
  <si>
    <t>AD009667</t>
  </si>
  <si>
    <t>0951478295</t>
  </si>
  <si>
    <t>AD009668</t>
  </si>
  <si>
    <t>กาญจนา ภารพัฒน์</t>
  </si>
  <si>
    <t>0955567890</t>
  </si>
  <si>
    <t>AD009669</t>
  </si>
  <si>
    <t>เพชรรัตน์ แย้มพราย</t>
  </si>
  <si>
    <t>0633078554</t>
  </si>
  <si>
    <t>AD009670</t>
  </si>
  <si>
    <t>ดลฤทัย สมัคการ</t>
  </si>
  <si>
    <t>0904507875</t>
  </si>
  <si>
    <t>AD009671</t>
  </si>
  <si>
    <t>อัญธิรา แสงสุธา</t>
  </si>
  <si>
    <t>0922548085</t>
  </si>
  <si>
    <t>AD000349</t>
  </si>
  <si>
    <t>รวีวรรณ ธนาจรรย์</t>
  </si>
  <si>
    <t>0859262994</t>
  </si>
  <si>
    <t>AD011324</t>
  </si>
  <si>
    <t>จิราวุฒิ ทันจิตต์</t>
  </si>
  <si>
    <t>0918710612</t>
  </si>
  <si>
    <t>AD011325</t>
  </si>
  <si>
    <t>สมัตถ์ วิลาวรรณ์</t>
  </si>
  <si>
    <t>0942519727</t>
  </si>
  <si>
    <t>AD011326</t>
  </si>
  <si>
    <t>ธนวรรษ ไวว่อง</t>
  </si>
  <si>
    <t>0951099998</t>
  </si>
  <si>
    <t>0115</t>
  </si>
  <si>
    <t>10126</t>
  </si>
  <si>
    <t>AD009703</t>
  </si>
  <si>
    <t>ศิริกาญจน์ ศรีคำวัง</t>
  </si>
  <si>
    <t>AD009704</t>
  </si>
  <si>
    <t>กานต์ธิดา หาชะวี</t>
  </si>
  <si>
    <t>0806696502</t>
  </si>
  <si>
    <t>AD009705</t>
  </si>
  <si>
    <t>ณัฐวีณ์ อมรชัยวิสิฐ</t>
  </si>
  <si>
    <t>0971419326</t>
  </si>
  <si>
    <t>AD009706</t>
  </si>
  <si>
    <t>วิโรจศักดิ์ ศรีสม</t>
  </si>
  <si>
    <t>0615945662</t>
  </si>
  <si>
    <t>AD009707</t>
  </si>
  <si>
    <t>ธนพัชร์ สมจิตร</t>
  </si>
  <si>
    <t>0613893269</t>
  </si>
  <si>
    <t>AD009710</t>
  </si>
  <si>
    <t>ธนโชติ กอนกุล</t>
  </si>
  <si>
    <t>0617729140</t>
  </si>
  <si>
    <t>AD009711</t>
  </si>
  <si>
    <t>กิตติศักดิ์ สุวรรณจิตกุล</t>
  </si>
  <si>
    <t>AD009712</t>
  </si>
  <si>
    <t>อรุณ มณีกอง</t>
  </si>
  <si>
    <t>0646522224</t>
  </si>
  <si>
    <t>AD009713</t>
  </si>
  <si>
    <t>ชนาพร รอดนิล</t>
  </si>
  <si>
    <t>AD009714</t>
  </si>
  <si>
    <t>สิริกัญญา แซ่เจียม</t>
  </si>
  <si>
    <t>AD009715</t>
  </si>
  <si>
    <t>ปิยนุช มุ่งแสง</t>
  </si>
  <si>
    <t>AD009708</t>
  </si>
  <si>
    <t>ปุณยนุช โรจนวัชรเดชา</t>
  </si>
  <si>
    <t>0986590954</t>
  </si>
  <si>
    <t>AD009709</t>
  </si>
  <si>
    <t>ตรรกวิช ฉัตรสุวรรณ</t>
  </si>
  <si>
    <t>0925699960</t>
  </si>
  <si>
    <t>AD011633</t>
  </si>
  <si>
    <t>AD011032</t>
  </si>
  <si>
    <t>หฤษฎ์ ศรีวิจิตร ศรีวินะทะโร</t>
  </si>
  <si>
    <t>0116</t>
  </si>
  <si>
    <t>10143</t>
  </si>
  <si>
    <t>AD011323</t>
  </si>
  <si>
    <t>จุฑาวัฒน์ เริ่มเจริญ</t>
  </si>
  <si>
    <t>AD010966</t>
  </si>
  <si>
    <t>เบญจรัตน์ เบญจโภคทรัพย์</t>
  </si>
  <si>
    <t>AD000280</t>
  </si>
  <si>
    <t>เนตรนภา เนตรสุข</t>
  </si>
  <si>
    <t>0897867888</t>
  </si>
  <si>
    <t>AD009751</t>
  </si>
  <si>
    <t>0997569555</t>
  </si>
  <si>
    <t>AD009753</t>
  </si>
  <si>
    <t>พีรพงษ์ นิคมจิตต์</t>
  </si>
  <si>
    <t>0819195326</t>
  </si>
  <si>
    <t>AD009754</t>
  </si>
  <si>
    <t>ณัฐวุฒิ สุขแสง</t>
  </si>
  <si>
    <t>0931943925</t>
  </si>
  <si>
    <t>AD009755</t>
  </si>
  <si>
    <t>ณพัชชนันท์ สินสมุทร</t>
  </si>
  <si>
    <t>0926269233</t>
  </si>
  <si>
    <t>AD009756</t>
  </si>
  <si>
    <t>ธริกา ภิรมย์ศิริพรรณ์</t>
  </si>
  <si>
    <t>0873472292</t>
  </si>
  <si>
    <t>AD009757</t>
  </si>
  <si>
    <t>พงศธร หริจันทร์วงศ์</t>
  </si>
  <si>
    <t>0818309274</t>
  </si>
  <si>
    <t>AD009758</t>
  </si>
  <si>
    <t>ศิรินภา มหาโชติ</t>
  </si>
  <si>
    <t>0614169789</t>
  </si>
  <si>
    <t>AD009759</t>
  </si>
  <si>
    <t>พลอยณิชชา วิริยะเดชาวัฒน์</t>
  </si>
  <si>
    <t>0847558792</t>
  </si>
  <si>
    <t>AD009760</t>
  </si>
  <si>
    <t>ทัชราวลัย บุญโญ</t>
  </si>
  <si>
    <t>0830063451</t>
  </si>
  <si>
    <t>AD009761</t>
  </si>
  <si>
    <t>บุษกร เพ็ชรเกิด</t>
  </si>
  <si>
    <t>0818579668</t>
  </si>
  <si>
    <t>AD009762</t>
  </si>
  <si>
    <t>ฐาณิสร์ คำศรีจันทร์</t>
  </si>
  <si>
    <t>0860479672</t>
  </si>
  <si>
    <t>AD009763</t>
  </si>
  <si>
    <t>ดาวรุ่ง อ่อนจันทึก</t>
  </si>
  <si>
    <t>0959508566</t>
  </si>
  <si>
    <t>AD009764</t>
  </si>
  <si>
    <t>น้ำอ้อย เชิดมี</t>
  </si>
  <si>
    <t>0811656579</t>
  </si>
  <si>
    <t>AD009765</t>
  </si>
  <si>
    <t>ทัศนีนาฏ มัชฌิมวงศ์</t>
  </si>
  <si>
    <t>0934192895</t>
  </si>
  <si>
    <t>AD011784</t>
  </si>
  <si>
    <t>พิชญานิน สุระเสน</t>
  </si>
  <si>
    <t>AD011827</t>
  </si>
  <si>
    <t>พุทธชาติ สายหยุด</t>
  </si>
  <si>
    <t>1010</t>
  </si>
  <si>
    <t>10132</t>
  </si>
  <si>
    <t>AD011334</t>
  </si>
  <si>
    <t>สุกัญญา กลึงฟัก</t>
  </si>
  <si>
    <t>AD000625</t>
  </si>
  <si>
    <t>อัฎฮา อาเล็ง</t>
  </si>
  <si>
    <t>0815356395</t>
  </si>
  <si>
    <t>AD008157</t>
  </si>
  <si>
    <t>ปัญญา ศรีนาคเรือง</t>
  </si>
  <si>
    <t>0860302306</t>
  </si>
  <si>
    <t>AD008158</t>
  </si>
  <si>
    <t>อัญชลี ฉุนตู</t>
  </si>
  <si>
    <t>0891406943</t>
  </si>
  <si>
    <t>AD008159</t>
  </si>
  <si>
    <t>ภาณุวัฒน์ ไวยโภคา</t>
  </si>
  <si>
    <t>0994958589</t>
  </si>
  <si>
    <t>AD008160</t>
  </si>
  <si>
    <t>นวลจันทร์ ศรีดอนชา</t>
  </si>
  <si>
    <t>0616266647</t>
  </si>
  <si>
    <t>AD008161</t>
  </si>
  <si>
    <t>กรธนธัช จันทร์ธาดากร</t>
  </si>
  <si>
    <t>0955535026</t>
  </si>
  <si>
    <t>AD008162</t>
  </si>
  <si>
    <t>จันทร์เพ็ญ สุทินเผือก</t>
  </si>
  <si>
    <t>0933814959</t>
  </si>
  <si>
    <t>AD008163</t>
  </si>
  <si>
    <t>แอนนา กาวีเขต</t>
  </si>
  <si>
    <t>0658585999</t>
  </si>
  <si>
    <t>AD008164</t>
  </si>
  <si>
    <t>นัดชา นกขมิ้น</t>
  </si>
  <si>
    <t>0944784946</t>
  </si>
  <si>
    <t>AD008165</t>
  </si>
  <si>
    <t>ปทิตตา เดชพรหม</t>
  </si>
  <si>
    <t>0875142654</t>
  </si>
  <si>
    <t>AD008166</t>
  </si>
  <si>
    <t>0924546458</t>
  </si>
  <si>
    <t>AD008167</t>
  </si>
  <si>
    <t>นัญฐภัสลักษณ์ ศรีระบาย</t>
  </si>
  <si>
    <t>0873386859</t>
  </si>
  <si>
    <t>AD008168</t>
  </si>
  <si>
    <t>นิภานิจ อาดำ</t>
  </si>
  <si>
    <t>0860804027</t>
  </si>
  <si>
    <t>1000</t>
  </si>
  <si>
    <t>14103</t>
  </si>
  <si>
    <t>AD008104</t>
  </si>
  <si>
    <t>อรอุมา หอมทอง</t>
  </si>
  <si>
    <t>0841169016</t>
  </si>
  <si>
    <t>AD008105</t>
  </si>
  <si>
    <t>อังคณา จันทร์ประเสริฐ</t>
  </si>
  <si>
    <t>0968264296</t>
  </si>
  <si>
    <t>AD008106</t>
  </si>
  <si>
    <t>อภิรดี ทิพย์บูลย์</t>
  </si>
  <si>
    <t>0861766648</t>
  </si>
  <si>
    <t>AD008107</t>
  </si>
  <si>
    <t>สมเกียรติ แสงดาว</t>
  </si>
  <si>
    <t>0622266595</t>
  </si>
  <si>
    <t>AD008108</t>
  </si>
  <si>
    <t>วิมาลัย บุญเต็ม</t>
  </si>
  <si>
    <t>0892047589</t>
  </si>
  <si>
    <t>AD008109</t>
  </si>
  <si>
    <t>ธนเดช เพชรชัยรัต</t>
  </si>
  <si>
    <t>0852235559</t>
  </si>
  <si>
    <t>AD008110</t>
  </si>
  <si>
    <t>AD008111</t>
  </si>
  <si>
    <t>วีระนุช จันรุณ</t>
  </si>
  <si>
    <t>0922914598</t>
  </si>
  <si>
    <t>AD008112</t>
  </si>
  <si>
    <t>นิจิรา พฤกษาชีวะ</t>
  </si>
  <si>
    <t>0814166464</t>
  </si>
  <si>
    <t>AD008113</t>
  </si>
  <si>
    <t>พรพรรณ จุ้ยเย็น</t>
  </si>
  <si>
    <t>0888400026</t>
  </si>
  <si>
    <t>AD008114</t>
  </si>
  <si>
    <t>ภัสรา สิมาวัน</t>
  </si>
  <si>
    <t>0888400025</t>
  </si>
  <si>
    <t>AD008115</t>
  </si>
  <si>
    <t>รุ่งรัตน์ จันทอง</t>
  </si>
  <si>
    <t>0888400037</t>
  </si>
  <si>
    <t>AD000276</t>
  </si>
  <si>
    <t>0888400024</t>
  </si>
  <si>
    <t>AD008116</t>
  </si>
  <si>
    <t>สุขุมาลย์ ฟูปิง</t>
  </si>
  <si>
    <t>0888400038</t>
  </si>
  <si>
    <t>AD008117</t>
  </si>
  <si>
    <t>กาญจนา บูรพา</t>
  </si>
  <si>
    <t>0888400036</t>
  </si>
  <si>
    <t>AD011679</t>
  </si>
  <si>
    <t>1020</t>
  </si>
  <si>
    <t>14121</t>
  </si>
  <si>
    <t>AD000636</t>
  </si>
  <si>
    <t>ทัศนีย์ อินทอง</t>
  </si>
  <si>
    <t>0861773792</t>
  </si>
  <si>
    <t>AD008203</t>
  </si>
  <si>
    <t>บุษกร สมพันธ์</t>
  </si>
  <si>
    <t>0863279260</t>
  </si>
  <si>
    <t>AD008204</t>
  </si>
  <si>
    <t>นิจฉรา ด่วนดี</t>
  </si>
  <si>
    <t>0809312039</t>
  </si>
  <si>
    <t>AD008205</t>
  </si>
  <si>
    <t>อรทัย ตะสายวา</t>
  </si>
  <si>
    <t>0915456698</t>
  </si>
  <si>
    <t>AD008206</t>
  </si>
  <si>
    <t>วราภรณ์ สุทินเผือก</t>
  </si>
  <si>
    <t>0927787045</t>
  </si>
  <si>
    <t>AD008207</t>
  </si>
  <si>
    <t>ปภัสสร ขมหวาน</t>
  </si>
  <si>
    <t>0989922883</t>
  </si>
  <si>
    <t>AD008208</t>
  </si>
  <si>
    <t>อรนุช ธนูสา</t>
  </si>
  <si>
    <t>0938081333</t>
  </si>
  <si>
    <t>AD008209</t>
  </si>
  <si>
    <t>สุภาวดี บุญมี</t>
  </si>
  <si>
    <t>0918588533</t>
  </si>
  <si>
    <t>AD011709</t>
  </si>
  <si>
    <t>จิราภรณ์ ปัญญาเลิศสุข</t>
  </si>
  <si>
    <t>0971785666</t>
  </si>
  <si>
    <t>1320</t>
  </si>
  <si>
    <t>16126</t>
  </si>
  <si>
    <t>AD000393</t>
  </si>
  <si>
    <t>ศิริวรรณ จันทร์โชติ</t>
  </si>
  <si>
    <t>0972403722</t>
  </si>
  <si>
    <t>AD004726</t>
  </si>
  <si>
    <t>พรพรรณ บุญพรม</t>
  </si>
  <si>
    <t>0800922829</t>
  </si>
  <si>
    <t>AD004727</t>
  </si>
  <si>
    <t>ณัฎฐ์นลิน จิราวิริยโภคิน</t>
  </si>
  <si>
    <t>0966357465</t>
  </si>
  <si>
    <t>AD004728</t>
  </si>
  <si>
    <t>อรอุมา จิยาเพชร</t>
  </si>
  <si>
    <t>0870968693</t>
  </si>
  <si>
    <t>AD004729</t>
  </si>
  <si>
    <t>สิริวรินริ์ ธนสินรัตน์</t>
  </si>
  <si>
    <t>0816855503</t>
  </si>
  <si>
    <t>AD004730</t>
  </si>
  <si>
    <t>จุฑามาส สิงห์โตทอง</t>
  </si>
  <si>
    <t>0982623477</t>
  </si>
  <si>
    <t>AD004731</t>
  </si>
  <si>
    <t>ปนัดดา สันติไชยพรกุล</t>
  </si>
  <si>
    <t>0852107440</t>
  </si>
  <si>
    <t>AD004732</t>
  </si>
  <si>
    <t>ปาริฉัตร ทิพย์ประสงค์</t>
  </si>
  <si>
    <t>0982923548</t>
  </si>
  <si>
    <t>AD004735</t>
  </si>
  <si>
    <t>วรรณา เกิดแก้วเมืองมูล</t>
  </si>
  <si>
    <t>0971899619</t>
  </si>
  <si>
    <t>AD004736</t>
  </si>
  <si>
    <t>สุชาดา ล่าโสตร์</t>
  </si>
  <si>
    <t>0925496263</t>
  </si>
  <si>
    <t>AD004737</t>
  </si>
  <si>
    <t>ธภาภัค จินดาทอง</t>
  </si>
  <si>
    <t>0957437495</t>
  </si>
  <si>
    <t>AD004738</t>
  </si>
  <si>
    <t>จุฬารัตน์ ดีบ้านโสก</t>
  </si>
  <si>
    <t>0995246835</t>
  </si>
  <si>
    <t>AD004739</t>
  </si>
  <si>
    <t>ศิวพร รักษ์มณี</t>
  </si>
  <si>
    <t>0877980783</t>
  </si>
  <si>
    <t>AD004740</t>
  </si>
  <si>
    <t>ศิริพร สายสร้อย</t>
  </si>
  <si>
    <t>0863474412</t>
  </si>
  <si>
    <t>AD004741</t>
  </si>
  <si>
    <t>สุภาภรณ์ สงวนไว้</t>
  </si>
  <si>
    <t>0947835700</t>
  </si>
  <si>
    <t>AD004742</t>
  </si>
  <si>
    <t>จิรภา สีธรรม</t>
  </si>
  <si>
    <t>0899827026</t>
  </si>
  <si>
    <t>AD004743</t>
  </si>
  <si>
    <t>นวลอนงค์ คงคูณ</t>
  </si>
  <si>
    <t>0849497570</t>
  </si>
  <si>
    <t>AD004744</t>
  </si>
  <si>
    <t>อมราวดี มาสา</t>
  </si>
  <si>
    <t>0917216685</t>
  </si>
  <si>
    <t>AD004745</t>
  </si>
  <si>
    <t>สุนันทา สันทาลุนัย</t>
  </si>
  <si>
    <t>0811929081</t>
  </si>
  <si>
    <t>AD004746</t>
  </si>
  <si>
    <t>พรทิพย์ ฤกษ์เมือง</t>
  </si>
  <si>
    <t>0906852902</t>
  </si>
  <si>
    <t>AD004747</t>
  </si>
  <si>
    <t>สุชาดา ชุนถนอม</t>
  </si>
  <si>
    <t>0833114451</t>
  </si>
  <si>
    <t>AD004748</t>
  </si>
  <si>
    <t>พินัดดา แสวงคำ</t>
  </si>
  <si>
    <t>0830148585</t>
  </si>
  <si>
    <t>AD004749</t>
  </si>
  <si>
    <t>อภิญญา ศรีเพ็ชร</t>
  </si>
  <si>
    <t>0955235698</t>
  </si>
  <si>
    <t>AD004750</t>
  </si>
  <si>
    <t>ศิรินภา กาหลง</t>
  </si>
  <si>
    <t>AD004751</t>
  </si>
  <si>
    <t>ธนัฏฐา ประกายจันทร์</t>
  </si>
  <si>
    <t>AD004752</t>
  </si>
  <si>
    <t>สุธิดา เหลืองขมิ้น</t>
  </si>
  <si>
    <t>AD004753</t>
  </si>
  <si>
    <t>ปัทมา บุญเครือพันธุ์</t>
  </si>
  <si>
    <t>AD004754</t>
  </si>
  <si>
    <t>นันท์นภัส โตมอญ</t>
  </si>
  <si>
    <t>AD004755</t>
  </si>
  <si>
    <t>อนัญญา วิริยะชาติ</t>
  </si>
  <si>
    <t>AD004756</t>
  </si>
  <si>
    <t>เสาวลักษณ์ ยิ้มละมัย</t>
  </si>
  <si>
    <t>AD004757</t>
  </si>
  <si>
    <t>จิราพรรณ กาพย์แก้ว</t>
  </si>
  <si>
    <t>AD005155</t>
  </si>
  <si>
    <t>ศริญญา สะมานิ</t>
  </si>
  <si>
    <t>AD005156</t>
  </si>
  <si>
    <t>วรพรรณ เทศแก้ว</t>
  </si>
  <si>
    <t>AD005714</t>
  </si>
  <si>
    <t>ธนรัตนภรณ์ ตั้งเศรษฐ์สิริ</t>
  </si>
  <si>
    <t>AD005715</t>
  </si>
  <si>
    <t>อารีย์ โวหาร</t>
  </si>
  <si>
    <t>AD004734</t>
  </si>
  <si>
    <t>สุพัตรา บัวอำไพ</t>
  </si>
  <si>
    <t>0876666422</t>
  </si>
  <si>
    <t>AD011848</t>
  </si>
  <si>
    <t>ภัสนันท์ ธรรมเนียมดี</t>
  </si>
  <si>
    <t>AD011849</t>
  </si>
  <si>
    <t>ทิพวรรณ ธณีบุญ</t>
  </si>
  <si>
    <t>AD004733</t>
  </si>
  <si>
    <t>รติรส เดิมทอง</t>
  </si>
  <si>
    <t>0997798829</t>
  </si>
  <si>
    <t>1240</t>
  </si>
  <si>
    <t>16115</t>
  </si>
  <si>
    <t>AD010614</t>
  </si>
  <si>
    <t>AD004820</t>
  </si>
  <si>
    <t>ภัควรินทร์ ขาวสะอาด</t>
  </si>
  <si>
    <t>0845392996</t>
  </si>
  <si>
    <t>AD004821</t>
  </si>
  <si>
    <t>ภาคย์พล พรมจีน</t>
  </si>
  <si>
    <t>0802872587</t>
  </si>
  <si>
    <t>AD004822</t>
  </si>
  <si>
    <t>ณัฐนันท์ ตามเสรีวิไล</t>
  </si>
  <si>
    <t>0819556254</t>
  </si>
  <si>
    <t>AD004823</t>
  </si>
  <si>
    <t>ธีรเมศร์ โรจน์รัฐธิคุณ</t>
  </si>
  <si>
    <t>0922734854</t>
  </si>
  <si>
    <t>AD004824</t>
  </si>
  <si>
    <t>ปฐมรัตน์ โพธิ์รักษา</t>
  </si>
  <si>
    <t>0851778807</t>
  </si>
  <si>
    <t>AD004825</t>
  </si>
  <si>
    <t>สิริอร สาธุพงษ์</t>
  </si>
  <si>
    <t>0871685959</t>
  </si>
  <si>
    <t>AD004826</t>
  </si>
  <si>
    <t>พิมพ์พิศา นพจิราทองสุทธิ</t>
  </si>
  <si>
    <t>0898149974</t>
  </si>
  <si>
    <t>AD004827</t>
  </si>
  <si>
    <t>ปิยวรรณ คล้ายสนิท</t>
  </si>
  <si>
    <t>0840858588</t>
  </si>
  <si>
    <t>AD004828</t>
  </si>
  <si>
    <t>พนม สุวรรณศุภวงษ์</t>
  </si>
  <si>
    <t>0894819799</t>
  </si>
  <si>
    <t>AD004829</t>
  </si>
  <si>
    <t>สุกัญญา ขำภู่</t>
  </si>
  <si>
    <t>0837031118</t>
  </si>
  <si>
    <t>AD004830</t>
  </si>
  <si>
    <t>สาธยา อินทร์บำรุง</t>
  </si>
  <si>
    <t>0873593044</t>
  </si>
  <si>
    <t>AD004831</t>
  </si>
  <si>
    <t>ธวัชชัย สวัสดิ์หว่าง</t>
  </si>
  <si>
    <t>0863092392</t>
  </si>
  <si>
    <t>AD004832</t>
  </si>
  <si>
    <t>สุธา ทวีวงษ์</t>
  </si>
  <si>
    <t>0848017178</t>
  </si>
  <si>
    <t>AD004833</t>
  </si>
  <si>
    <t>ปริวดี แก้วเผือก</t>
  </si>
  <si>
    <t>0869859685</t>
  </si>
  <si>
    <t>AD004834</t>
  </si>
  <si>
    <t>นันท์นภัส สุขสวัสดิ์</t>
  </si>
  <si>
    <t>0911989611</t>
  </si>
  <si>
    <t>1330</t>
  </si>
  <si>
    <t>16129</t>
  </si>
  <si>
    <t>AD003472</t>
  </si>
  <si>
    <t>วีรยา ชิวปรีชา</t>
  </si>
  <si>
    <t>0625543051</t>
  </si>
  <si>
    <t>AD003459</t>
  </si>
  <si>
    <t>มณี เหลืองวุฒิวิโรจน์</t>
  </si>
  <si>
    <t>0818357767</t>
  </si>
  <si>
    <t>AD003460</t>
  </si>
  <si>
    <t>วีรญา ชิวปรีชา</t>
  </si>
  <si>
    <t>AD003461</t>
  </si>
  <si>
    <t>ทนุ หึงอยู่</t>
  </si>
  <si>
    <t>0847249540</t>
  </si>
  <si>
    <t>AD003462</t>
  </si>
  <si>
    <t>วทัญญู หิตการุญ</t>
  </si>
  <si>
    <t>0914286478</t>
  </si>
  <si>
    <t>AD003463</t>
  </si>
  <si>
    <t>ภีญดา จันทรังษี</t>
  </si>
  <si>
    <t>0904464464</t>
  </si>
  <si>
    <t>AD003464</t>
  </si>
  <si>
    <t>ธัญธิตา ชูราศรี</t>
  </si>
  <si>
    <t>0863015035</t>
  </si>
  <si>
    <t>AD003465</t>
  </si>
  <si>
    <t>กัญญภัชณ์ บุญแย้ม</t>
  </si>
  <si>
    <t>0863941983</t>
  </si>
  <si>
    <t>AD003466</t>
  </si>
  <si>
    <t>ดารณี เล็กประเสริฐ</t>
  </si>
  <si>
    <t>0896692027</t>
  </si>
  <si>
    <t>AD003467</t>
  </si>
  <si>
    <t>พิชชานันท์ พาทัน</t>
  </si>
  <si>
    <t>0996369242</t>
  </si>
  <si>
    <t>AD003468</t>
  </si>
  <si>
    <t>ชนิศา ทองโชติ</t>
  </si>
  <si>
    <t>0863282812</t>
  </si>
  <si>
    <t>AD003469</t>
  </si>
  <si>
    <t>จันจิรา ดวงใจ</t>
  </si>
  <si>
    <t>0874229993</t>
  </si>
  <si>
    <t>AD003470</t>
  </si>
  <si>
    <t>ณัฐธีร์ กิดั้น</t>
  </si>
  <si>
    <t>0616152991</t>
  </si>
  <si>
    <t>AD008414</t>
  </si>
  <si>
    <t>ศิริรักษ์ ชูฤกษ์</t>
  </si>
  <si>
    <t>AD003471</t>
  </si>
  <si>
    <t>ปริศนา ญาติบรรทุง</t>
  </si>
  <si>
    <t>0851953662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</si>
</sst>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2">
    <font>
      <sz val="11"/>
      <color theme="1"/>
      <name val="Calibri"/>
      <charset val="134"/>
      <scheme val="minor"/>
    </font>
    <font>
      <sz val="10"/>
      <name val="Arial"/>
      <charset val="134"/>
    </font>
    <font>
      <sz val="10"/>
      <name val="Tahoma"/>
      <charset val="134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9C000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3" fillId="7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12" borderId="4" applyNumberFormat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0" fillId="24" borderId="7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0" fillId="34" borderId="8" applyNumberFormat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5" fillId="6" borderId="2" applyNumberFormat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6" fillId="6" borderId="8" applyNumberFormat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2" borderId="1" xfId="0" applyFont="1" applyFill="1" applyBorder="1" applyAlignment="1">
      <alignment vertical="top"/>
    </xf>
    <xf numFmtId="0" fontId="1" fillId="3" borderId="1" xfId="0" applyFont="1" applyFill="1" applyBorder="1" applyAlignment="1">
      <alignment horizontal="center" vertical="top"/>
    </xf>
    <xf numFmtId="0" fontId="2" fillId="3" borderId="1" xfId="0" applyFont="1" applyFill="1" applyBorder="1" applyAlignment="1">
      <alignment horizontal="center" vertical="top" wrapText="1"/>
    </xf>
    <xf numFmtId="0" fontId="1" fillId="3" borderId="1" xfId="0" applyFont="1" applyFill="1" applyBorder="1" applyAlignment="1">
      <alignment horizontal="center" vertical="top" wrapText="1"/>
    </xf>
    <xf numFmtId="0" fontId="1" fillId="0" borderId="0" xfId="0" applyFont="1" applyFill="1" applyAlignment="1">
      <alignment vertical="top"/>
    </xf>
    <xf numFmtId="0" fontId="1" fillId="3" borderId="0" xfId="0" applyFont="1" applyFill="1" applyAlignment="1">
      <alignment vertical="top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815"/>
  <sheetViews>
    <sheetView tabSelected="1" workbookViewId="0">
      <selection activeCell="E13" sqref="E13"/>
    </sheetView>
  </sheetViews>
  <sheetFormatPr defaultColWidth="9.14285714285714" defaultRowHeight="15" outlineLevelCol="5"/>
  <sheetData>
    <row r="1" ht="25.5" spans="1:6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4" t="s">
        <v>5</v>
      </c>
    </row>
    <row r="2" spans="1:6">
      <c r="A2" s="5" t="s">
        <v>6</v>
      </c>
      <c r="B2" s="5" t="s">
        <v>7</v>
      </c>
      <c r="C2" s="6" t="s">
        <v>8</v>
      </c>
      <c r="D2" s="5" t="s">
        <v>9</v>
      </c>
      <c r="E2" s="5" t="s">
        <v>10</v>
      </c>
      <c r="F2" s="5" t="s">
        <v>11</v>
      </c>
    </row>
    <row r="3" spans="1:6">
      <c r="A3" s="5" t="s">
        <v>6</v>
      </c>
      <c r="B3" s="5" t="s">
        <v>7</v>
      </c>
      <c r="C3" s="6" t="s">
        <v>12</v>
      </c>
      <c r="D3" s="5" t="s">
        <v>13</v>
      </c>
      <c r="E3" s="5" t="s">
        <v>10</v>
      </c>
      <c r="F3" s="5" t="s">
        <v>14</v>
      </c>
    </row>
    <row r="4" spans="1:6">
      <c r="A4" s="5" t="s">
        <v>6</v>
      </c>
      <c r="B4" s="5" t="s">
        <v>7</v>
      </c>
      <c r="C4" s="6" t="s">
        <v>15</v>
      </c>
      <c r="D4" s="5" t="s">
        <v>16</v>
      </c>
      <c r="E4" s="5" t="s">
        <v>10</v>
      </c>
      <c r="F4" s="5" t="s">
        <v>17</v>
      </c>
    </row>
    <row r="5" spans="1:6">
      <c r="A5" s="5" t="s">
        <v>6</v>
      </c>
      <c r="B5" s="5" t="s">
        <v>7</v>
      </c>
      <c r="C5" s="6" t="s">
        <v>18</v>
      </c>
      <c r="D5" s="5" t="s">
        <v>19</v>
      </c>
      <c r="E5" s="5" t="s">
        <v>10</v>
      </c>
      <c r="F5" s="5" t="s">
        <v>20</v>
      </c>
    </row>
    <row r="6" spans="1:6">
      <c r="A6" s="5" t="s">
        <v>6</v>
      </c>
      <c r="B6" s="5" t="s">
        <v>7</v>
      </c>
      <c r="C6" s="6" t="s">
        <v>21</v>
      </c>
      <c r="D6" s="5" t="s">
        <v>22</v>
      </c>
      <c r="E6" s="5" t="s">
        <v>10</v>
      </c>
      <c r="F6" s="5" t="s">
        <v>23</v>
      </c>
    </row>
    <row r="7" spans="1:6">
      <c r="A7" s="5" t="s">
        <v>6</v>
      </c>
      <c r="B7" s="5" t="s">
        <v>7</v>
      </c>
      <c r="C7" s="6" t="s">
        <v>24</v>
      </c>
      <c r="D7" s="5" t="s">
        <v>25</v>
      </c>
      <c r="E7" s="5" t="s">
        <v>10</v>
      </c>
      <c r="F7" s="5" t="s">
        <v>26</v>
      </c>
    </row>
    <row r="8" spans="1:6">
      <c r="A8" s="5" t="s">
        <v>6</v>
      </c>
      <c r="B8" s="5" t="s">
        <v>7</v>
      </c>
      <c r="C8" s="6" t="s">
        <v>27</v>
      </c>
      <c r="D8" s="5" t="s">
        <v>28</v>
      </c>
      <c r="E8" s="5" t="s">
        <v>10</v>
      </c>
      <c r="F8" s="5" t="s">
        <v>29</v>
      </c>
    </row>
    <row r="9" spans="1:6">
      <c r="A9" s="5" t="s">
        <v>6</v>
      </c>
      <c r="B9" s="5" t="s">
        <v>7</v>
      </c>
      <c r="C9" s="6" t="s">
        <v>30</v>
      </c>
      <c r="D9" s="5" t="s">
        <v>31</v>
      </c>
      <c r="E9" s="5" t="s">
        <v>10</v>
      </c>
      <c r="F9" s="5" t="s">
        <v>32</v>
      </c>
    </row>
    <row r="10" spans="1:6">
      <c r="A10" s="5" t="s">
        <v>6</v>
      </c>
      <c r="B10" s="5" t="s">
        <v>7</v>
      </c>
      <c r="C10" s="6" t="s">
        <v>33</v>
      </c>
      <c r="D10" s="5" t="s">
        <v>34</v>
      </c>
      <c r="E10" s="5" t="s">
        <v>10</v>
      </c>
      <c r="F10" s="5" t="s">
        <v>35</v>
      </c>
    </row>
    <row r="11" spans="1:6">
      <c r="A11" s="5" t="s">
        <v>6</v>
      </c>
      <c r="B11" s="5" t="s">
        <v>7</v>
      </c>
      <c r="C11" s="6" t="s">
        <v>36</v>
      </c>
      <c r="D11" s="5" t="s">
        <v>37</v>
      </c>
      <c r="E11" s="5" t="s">
        <v>10</v>
      </c>
      <c r="F11" s="5" t="s">
        <v>38</v>
      </c>
    </row>
    <row r="12" spans="1:6">
      <c r="A12" s="5" t="s">
        <v>6</v>
      </c>
      <c r="B12" s="5" t="s">
        <v>7</v>
      </c>
      <c r="C12" s="6" t="s">
        <v>39</v>
      </c>
      <c r="D12" s="5" t="s">
        <v>40</v>
      </c>
      <c r="E12" s="5" t="s">
        <v>10</v>
      </c>
      <c r="F12" s="5" t="s">
        <v>41</v>
      </c>
    </row>
    <row r="13" spans="1:6">
      <c r="A13" s="5" t="s">
        <v>6</v>
      </c>
      <c r="B13" s="5" t="s">
        <v>7</v>
      </c>
      <c r="C13" s="6" t="s">
        <v>42</v>
      </c>
      <c r="D13" s="5" t="s">
        <v>43</v>
      </c>
      <c r="E13" s="5" t="s">
        <v>10</v>
      </c>
      <c r="F13" s="5" t="s">
        <v>44</v>
      </c>
    </row>
    <row r="14" spans="1:6">
      <c r="A14" s="5" t="s">
        <v>6</v>
      </c>
      <c r="B14" s="5" t="s">
        <v>7</v>
      </c>
      <c r="C14" s="6" t="s">
        <v>45</v>
      </c>
      <c r="D14" s="5" t="s">
        <v>46</v>
      </c>
      <c r="E14" s="5" t="s">
        <v>10</v>
      </c>
      <c r="F14" s="5" t="s">
        <v>47</v>
      </c>
    </row>
    <row r="15" spans="1:6">
      <c r="A15" s="5" t="s">
        <v>6</v>
      </c>
      <c r="B15" s="5" t="s">
        <v>7</v>
      </c>
      <c r="C15" s="6" t="s">
        <v>48</v>
      </c>
      <c r="D15" s="5" t="s">
        <v>49</v>
      </c>
      <c r="E15" s="5" t="s">
        <v>10</v>
      </c>
      <c r="F15" s="5" t="s">
        <v>47</v>
      </c>
    </row>
    <row r="16" spans="1:6">
      <c r="A16" s="5" t="s">
        <v>6</v>
      </c>
      <c r="B16" s="5" t="s">
        <v>7</v>
      </c>
      <c r="C16" s="6" t="s">
        <v>50</v>
      </c>
      <c r="D16" s="5" t="s">
        <v>51</v>
      </c>
      <c r="E16" s="5" t="s">
        <v>10</v>
      </c>
      <c r="F16" s="5" t="s">
        <v>35</v>
      </c>
    </row>
    <row r="17" spans="1:6">
      <c r="A17" s="5" t="s">
        <v>6</v>
      </c>
      <c r="B17" s="5" t="s">
        <v>7</v>
      </c>
      <c r="C17" s="6" t="s">
        <v>52</v>
      </c>
      <c r="D17" s="5" t="s">
        <v>53</v>
      </c>
      <c r="E17" s="5" t="s">
        <v>10</v>
      </c>
      <c r="F17" s="5" t="s">
        <v>38</v>
      </c>
    </row>
    <row r="18" spans="1:6">
      <c r="A18" s="5" t="s">
        <v>6</v>
      </c>
      <c r="B18" s="5" t="s">
        <v>7</v>
      </c>
      <c r="C18" s="6" t="s">
        <v>54</v>
      </c>
      <c r="D18" s="5" t="s">
        <v>55</v>
      </c>
      <c r="E18" s="5" t="s">
        <v>10</v>
      </c>
      <c r="F18" s="5" t="s">
        <v>41</v>
      </c>
    </row>
    <row r="19" spans="1:6">
      <c r="A19" s="5" t="s">
        <v>6</v>
      </c>
      <c r="B19" s="5" t="s">
        <v>7</v>
      </c>
      <c r="C19" s="6" t="s">
        <v>56</v>
      </c>
      <c r="D19" s="5" t="s">
        <v>57</v>
      </c>
      <c r="E19" s="5" t="s">
        <v>10</v>
      </c>
      <c r="F19" s="5" t="s">
        <v>44</v>
      </c>
    </row>
    <row r="20" spans="1:6">
      <c r="A20" s="5" t="s">
        <v>6</v>
      </c>
      <c r="B20" s="5" t="s">
        <v>7</v>
      </c>
      <c r="C20" s="6" t="s">
        <v>58</v>
      </c>
      <c r="D20" s="5" t="s">
        <v>59</v>
      </c>
      <c r="E20" s="5" t="s">
        <v>10</v>
      </c>
      <c r="F20" s="5">
        <v>0</v>
      </c>
    </row>
    <row r="21" spans="1:6">
      <c r="A21" s="5" t="s">
        <v>6</v>
      </c>
      <c r="B21" s="5" t="s">
        <v>7</v>
      </c>
      <c r="C21" s="6" t="s">
        <v>60</v>
      </c>
      <c r="D21" s="5" t="s">
        <v>61</v>
      </c>
      <c r="E21" s="5" t="s">
        <v>10</v>
      </c>
      <c r="F21" s="5">
        <v>0</v>
      </c>
    </row>
    <row r="22" spans="1:6">
      <c r="A22" s="5" t="s">
        <v>6</v>
      </c>
      <c r="B22" s="5" t="s">
        <v>7</v>
      </c>
      <c r="C22" s="6" t="s">
        <v>62</v>
      </c>
      <c r="D22" s="5" t="s">
        <v>63</v>
      </c>
      <c r="E22" s="5" t="s">
        <v>10</v>
      </c>
      <c r="F22" s="5" t="s">
        <v>64</v>
      </c>
    </row>
    <row r="23" spans="1:6">
      <c r="A23" s="5" t="s">
        <v>6</v>
      </c>
      <c r="B23" s="5" t="s">
        <v>7</v>
      </c>
      <c r="C23" s="6" t="s">
        <v>65</v>
      </c>
      <c r="D23" s="5" t="s">
        <v>66</v>
      </c>
      <c r="E23" s="5" t="s">
        <v>10</v>
      </c>
      <c r="F23" s="5" t="s">
        <v>67</v>
      </c>
    </row>
    <row r="24" spans="1:6">
      <c r="A24" s="5" t="s">
        <v>6</v>
      </c>
      <c r="B24" s="5" t="s">
        <v>7</v>
      </c>
      <c r="C24" s="6" t="s">
        <v>68</v>
      </c>
      <c r="D24" s="5" t="s">
        <v>69</v>
      </c>
      <c r="E24" s="5" t="s">
        <v>10</v>
      </c>
      <c r="F24" s="5" t="s">
        <v>47</v>
      </c>
    </row>
    <row r="25" spans="1:6">
      <c r="A25" s="5" t="s">
        <v>6</v>
      </c>
      <c r="B25" s="5" t="s">
        <v>7</v>
      </c>
      <c r="C25" s="6" t="s">
        <v>70</v>
      </c>
      <c r="D25" s="5" t="s">
        <v>71</v>
      </c>
      <c r="E25" s="5" t="s">
        <v>10</v>
      </c>
      <c r="F25" s="5">
        <v>0</v>
      </c>
    </row>
    <row r="26" spans="1:6">
      <c r="A26" s="5" t="s">
        <v>6</v>
      </c>
      <c r="B26" s="5" t="s">
        <v>7</v>
      </c>
      <c r="C26" s="6" t="s">
        <v>72</v>
      </c>
      <c r="D26" s="5" t="s">
        <v>73</v>
      </c>
      <c r="E26" s="5" t="s">
        <v>10</v>
      </c>
      <c r="F26" s="5">
        <v>0</v>
      </c>
    </row>
    <row r="27" spans="1:6">
      <c r="A27" s="5" t="s">
        <v>6</v>
      </c>
      <c r="B27" s="5" t="s">
        <v>7</v>
      </c>
      <c r="C27" s="6" t="s">
        <v>74</v>
      </c>
      <c r="D27" s="5" t="s">
        <v>75</v>
      </c>
      <c r="E27" s="5" t="s">
        <v>10</v>
      </c>
      <c r="F27" s="5">
        <v>0</v>
      </c>
    </row>
    <row r="28" spans="1:6">
      <c r="A28" s="5" t="s">
        <v>6</v>
      </c>
      <c r="B28" s="5" t="s">
        <v>7</v>
      </c>
      <c r="C28" s="6" t="s">
        <v>76</v>
      </c>
      <c r="D28" s="5" t="s">
        <v>77</v>
      </c>
      <c r="E28" s="5" t="s">
        <v>10</v>
      </c>
      <c r="F28" s="5">
        <v>0</v>
      </c>
    </row>
    <row r="29" spans="1:6">
      <c r="A29" s="5" t="s">
        <v>6</v>
      </c>
      <c r="B29" s="5" t="s">
        <v>7</v>
      </c>
      <c r="C29" s="6" t="s">
        <v>78</v>
      </c>
      <c r="D29" s="5" t="s">
        <v>79</v>
      </c>
      <c r="E29" s="5" t="s">
        <v>10</v>
      </c>
      <c r="F29" s="5">
        <v>0</v>
      </c>
    </row>
    <row r="30" spans="1:6">
      <c r="A30" s="5" t="s">
        <v>6</v>
      </c>
      <c r="B30" s="5" t="s">
        <v>7</v>
      </c>
      <c r="C30" s="6" t="s">
        <v>80</v>
      </c>
      <c r="D30" s="5" t="s">
        <v>81</v>
      </c>
      <c r="E30" s="5" t="s">
        <v>10</v>
      </c>
      <c r="F30" s="5">
        <v>0</v>
      </c>
    </row>
    <row r="31" spans="1:6">
      <c r="A31" s="5" t="s">
        <v>6</v>
      </c>
      <c r="B31" s="5" t="s">
        <v>7</v>
      </c>
      <c r="C31" s="6" t="s">
        <v>82</v>
      </c>
      <c r="D31" s="5" t="s">
        <v>83</v>
      </c>
      <c r="E31" s="5" t="s">
        <v>10</v>
      </c>
      <c r="F31" s="5">
        <v>0</v>
      </c>
    </row>
    <row r="32" spans="1:6">
      <c r="A32" s="5" t="s">
        <v>6</v>
      </c>
      <c r="B32" s="5" t="s">
        <v>7</v>
      </c>
      <c r="C32" s="6" t="s">
        <v>84</v>
      </c>
      <c r="D32" s="5" t="s">
        <v>85</v>
      </c>
      <c r="E32" s="5" t="s">
        <v>10</v>
      </c>
      <c r="F32" s="5">
        <v>0</v>
      </c>
    </row>
    <row r="33" spans="1:6">
      <c r="A33" s="5" t="s">
        <v>6</v>
      </c>
      <c r="B33" s="5" t="s">
        <v>7</v>
      </c>
      <c r="C33" s="6" t="s">
        <v>86</v>
      </c>
      <c r="D33" s="5" t="s">
        <v>87</v>
      </c>
      <c r="E33" s="5" t="s">
        <v>10</v>
      </c>
      <c r="F33" s="5" t="s">
        <v>88</v>
      </c>
    </row>
    <row r="34" spans="1:6">
      <c r="A34" s="5" t="s">
        <v>89</v>
      </c>
      <c r="B34" s="5" t="s">
        <v>90</v>
      </c>
      <c r="C34" s="6" t="s">
        <v>91</v>
      </c>
      <c r="D34" s="5" t="s">
        <v>92</v>
      </c>
      <c r="E34" s="5" t="s">
        <v>10</v>
      </c>
      <c r="F34" s="5" t="s">
        <v>93</v>
      </c>
    </row>
    <row r="35" spans="1:6">
      <c r="A35" s="5" t="s">
        <v>89</v>
      </c>
      <c r="B35" s="5" t="s">
        <v>90</v>
      </c>
      <c r="C35" s="6" t="s">
        <v>94</v>
      </c>
      <c r="D35" s="5" t="s">
        <v>95</v>
      </c>
      <c r="E35" s="5" t="s">
        <v>10</v>
      </c>
      <c r="F35" s="5" t="s">
        <v>96</v>
      </c>
    </row>
    <row r="36" spans="1:6">
      <c r="A36" s="5" t="s">
        <v>89</v>
      </c>
      <c r="B36" s="5" t="s">
        <v>90</v>
      </c>
      <c r="C36" s="6" t="s">
        <v>97</v>
      </c>
      <c r="D36" s="5" t="s">
        <v>98</v>
      </c>
      <c r="E36" s="5" t="s">
        <v>10</v>
      </c>
      <c r="F36" s="5" t="s">
        <v>99</v>
      </c>
    </row>
    <row r="37" spans="1:6">
      <c r="A37" s="5" t="s">
        <v>89</v>
      </c>
      <c r="B37" s="5" t="s">
        <v>90</v>
      </c>
      <c r="C37" s="6" t="s">
        <v>100</v>
      </c>
      <c r="D37" s="5" t="s">
        <v>101</v>
      </c>
      <c r="E37" s="5" t="s">
        <v>10</v>
      </c>
      <c r="F37" s="5" t="s">
        <v>102</v>
      </c>
    </row>
    <row r="38" spans="1:6">
      <c r="A38" s="5" t="s">
        <v>89</v>
      </c>
      <c r="B38" s="5" t="s">
        <v>90</v>
      </c>
      <c r="C38" s="6" t="s">
        <v>103</v>
      </c>
      <c r="D38" s="5" t="s">
        <v>104</v>
      </c>
      <c r="E38" s="5" t="s">
        <v>10</v>
      </c>
      <c r="F38" s="5"/>
    </row>
    <row r="39" spans="1:6">
      <c r="A39" s="5" t="s">
        <v>89</v>
      </c>
      <c r="B39" s="5" t="s">
        <v>90</v>
      </c>
      <c r="C39" s="6" t="s">
        <v>105</v>
      </c>
      <c r="D39" s="5" t="s">
        <v>106</v>
      </c>
      <c r="E39" s="5" t="s">
        <v>10</v>
      </c>
      <c r="F39" s="5"/>
    </row>
    <row r="40" spans="1:6">
      <c r="A40" s="5" t="s">
        <v>89</v>
      </c>
      <c r="B40" s="5" t="s">
        <v>90</v>
      </c>
      <c r="C40" s="6" t="s">
        <v>107</v>
      </c>
      <c r="D40" s="5" t="s">
        <v>108</v>
      </c>
      <c r="E40" s="5" t="s">
        <v>10</v>
      </c>
      <c r="F40" s="5"/>
    </row>
    <row r="41" spans="1:6">
      <c r="A41" s="5" t="s">
        <v>89</v>
      </c>
      <c r="B41" s="5" t="s">
        <v>90</v>
      </c>
      <c r="C41" s="6" t="s">
        <v>109</v>
      </c>
      <c r="D41" s="5" t="s">
        <v>110</v>
      </c>
      <c r="E41" s="5" t="s">
        <v>10</v>
      </c>
      <c r="F41" s="5"/>
    </row>
    <row r="42" spans="1:6">
      <c r="A42" s="5" t="s">
        <v>89</v>
      </c>
      <c r="B42" s="5" t="s">
        <v>90</v>
      </c>
      <c r="C42" s="6" t="s">
        <v>111</v>
      </c>
      <c r="D42" s="5" t="s">
        <v>112</v>
      </c>
      <c r="E42" s="5" t="s">
        <v>10</v>
      </c>
      <c r="F42" s="5"/>
    </row>
    <row r="43" spans="1:6">
      <c r="A43" s="5" t="s">
        <v>89</v>
      </c>
      <c r="B43" s="5" t="s">
        <v>90</v>
      </c>
      <c r="C43" s="6" t="s">
        <v>113</v>
      </c>
      <c r="D43" s="5" t="s">
        <v>114</v>
      </c>
      <c r="E43" s="5" t="s">
        <v>10</v>
      </c>
      <c r="F43" s="5"/>
    </row>
    <row r="44" spans="1:6">
      <c r="A44" s="5" t="s">
        <v>89</v>
      </c>
      <c r="B44" s="5" t="s">
        <v>90</v>
      </c>
      <c r="C44" s="6" t="s">
        <v>115</v>
      </c>
      <c r="D44" s="5" t="s">
        <v>116</v>
      </c>
      <c r="E44" s="5" t="s">
        <v>10</v>
      </c>
      <c r="F44" s="5"/>
    </row>
    <row r="45" spans="1:6">
      <c r="A45" s="5" t="s">
        <v>89</v>
      </c>
      <c r="B45" s="5" t="s">
        <v>90</v>
      </c>
      <c r="C45" s="6" t="s">
        <v>117</v>
      </c>
      <c r="D45" s="5" t="s">
        <v>118</v>
      </c>
      <c r="E45" s="5" t="s">
        <v>10</v>
      </c>
      <c r="F45" s="5"/>
    </row>
    <row r="46" spans="1:6">
      <c r="A46" s="5" t="s">
        <v>89</v>
      </c>
      <c r="B46" s="5" t="s">
        <v>90</v>
      </c>
      <c r="C46" s="6" t="s">
        <v>119</v>
      </c>
      <c r="D46" s="5" t="s">
        <v>120</v>
      </c>
      <c r="E46" s="5" t="s">
        <v>10</v>
      </c>
      <c r="F46" s="5"/>
    </row>
    <row r="47" spans="1:6">
      <c r="A47" s="5" t="s">
        <v>89</v>
      </c>
      <c r="B47" s="5" t="s">
        <v>90</v>
      </c>
      <c r="C47" s="6" t="s">
        <v>121</v>
      </c>
      <c r="D47" s="5" t="s">
        <v>122</v>
      </c>
      <c r="E47" s="5" t="s">
        <v>10</v>
      </c>
      <c r="F47" s="5"/>
    </row>
    <row r="48" spans="1:6">
      <c r="A48" s="5" t="s">
        <v>89</v>
      </c>
      <c r="B48" s="5" t="s">
        <v>90</v>
      </c>
      <c r="C48" s="6" t="s">
        <v>123</v>
      </c>
      <c r="D48" s="5" t="s">
        <v>92</v>
      </c>
      <c r="E48" s="5" t="s">
        <v>10</v>
      </c>
      <c r="F48" s="5">
        <v>0</v>
      </c>
    </row>
    <row r="49" spans="1:6">
      <c r="A49" s="5" t="s">
        <v>89</v>
      </c>
      <c r="B49" s="5" t="s">
        <v>90</v>
      </c>
      <c r="C49" s="6" t="s">
        <v>124</v>
      </c>
      <c r="D49" s="5" t="s">
        <v>95</v>
      </c>
      <c r="E49" s="5" t="s">
        <v>10</v>
      </c>
      <c r="F49" s="5">
        <v>0</v>
      </c>
    </row>
    <row r="50" spans="1:6">
      <c r="A50" s="5" t="s">
        <v>89</v>
      </c>
      <c r="B50" s="5" t="s">
        <v>90</v>
      </c>
      <c r="C50" s="6" t="s">
        <v>125</v>
      </c>
      <c r="D50" s="5" t="s">
        <v>126</v>
      </c>
      <c r="E50" s="5" t="s">
        <v>10</v>
      </c>
      <c r="F50" s="5"/>
    </row>
    <row r="51" spans="1:6">
      <c r="A51" s="5" t="s">
        <v>89</v>
      </c>
      <c r="B51" s="5" t="s">
        <v>90</v>
      </c>
      <c r="C51" s="6" t="s">
        <v>127</v>
      </c>
      <c r="D51" s="5" t="s">
        <v>128</v>
      </c>
      <c r="E51" s="5" t="s">
        <v>10</v>
      </c>
      <c r="F51" s="5">
        <v>0</v>
      </c>
    </row>
    <row r="52" spans="1:6">
      <c r="A52" s="5" t="s">
        <v>89</v>
      </c>
      <c r="B52" s="5" t="s">
        <v>90</v>
      </c>
      <c r="C52" s="6" t="s">
        <v>129</v>
      </c>
      <c r="D52" s="5" t="s">
        <v>126</v>
      </c>
      <c r="E52" s="5" t="s">
        <v>10</v>
      </c>
      <c r="F52" s="5">
        <v>0</v>
      </c>
    </row>
    <row r="53" spans="1:6">
      <c r="A53" s="5" t="s">
        <v>89</v>
      </c>
      <c r="B53" s="5" t="s">
        <v>90</v>
      </c>
      <c r="C53" s="6" t="s">
        <v>130</v>
      </c>
      <c r="D53" s="5" t="s">
        <v>131</v>
      </c>
      <c r="E53" s="5" t="s">
        <v>10</v>
      </c>
      <c r="F53" s="5" t="s">
        <v>132</v>
      </c>
    </row>
    <row r="54" spans="1:6">
      <c r="A54" s="5" t="s">
        <v>89</v>
      </c>
      <c r="B54" s="5" t="s">
        <v>90</v>
      </c>
      <c r="C54" s="6" t="s">
        <v>133</v>
      </c>
      <c r="D54" s="5" t="s">
        <v>134</v>
      </c>
      <c r="E54" s="5" t="s">
        <v>10</v>
      </c>
      <c r="F54" s="5"/>
    </row>
    <row r="55" spans="1:6">
      <c r="A55" s="5" t="s">
        <v>89</v>
      </c>
      <c r="B55" s="5" t="s">
        <v>90</v>
      </c>
      <c r="C55" s="6" t="s">
        <v>135</v>
      </c>
      <c r="D55" s="5" t="s">
        <v>136</v>
      </c>
      <c r="E55" s="5" t="s">
        <v>10</v>
      </c>
      <c r="F55" s="5"/>
    </row>
    <row r="56" spans="1:6">
      <c r="A56" s="5" t="s">
        <v>89</v>
      </c>
      <c r="B56" s="5" t="s">
        <v>90</v>
      </c>
      <c r="C56" s="6" t="s">
        <v>137</v>
      </c>
      <c r="D56" s="5" t="s">
        <v>138</v>
      </c>
      <c r="E56" s="5" t="s">
        <v>10</v>
      </c>
      <c r="F56" s="5" t="s">
        <v>139</v>
      </c>
    </row>
    <row r="57" spans="1:6">
      <c r="A57" s="5" t="s">
        <v>89</v>
      </c>
      <c r="B57" s="5" t="s">
        <v>90</v>
      </c>
      <c r="C57" s="6" t="s">
        <v>140</v>
      </c>
      <c r="D57" s="5" t="s">
        <v>141</v>
      </c>
      <c r="E57" s="5" t="s">
        <v>10</v>
      </c>
      <c r="F57" s="5"/>
    </row>
    <row r="58" spans="1:6">
      <c r="A58" s="5" t="s">
        <v>89</v>
      </c>
      <c r="B58" s="5" t="s">
        <v>90</v>
      </c>
      <c r="C58" s="6" t="s">
        <v>142</v>
      </c>
      <c r="D58" s="5" t="s">
        <v>143</v>
      </c>
      <c r="E58" s="5" t="s">
        <v>10</v>
      </c>
      <c r="F58" s="5"/>
    </row>
    <row r="59" spans="1:6">
      <c r="A59" s="5" t="s">
        <v>89</v>
      </c>
      <c r="B59" s="5" t="s">
        <v>90</v>
      </c>
      <c r="C59" s="6" t="s">
        <v>144</v>
      </c>
      <c r="D59" s="5" t="s">
        <v>145</v>
      </c>
      <c r="E59" s="5" t="s">
        <v>10</v>
      </c>
      <c r="F59" s="5">
        <v>0</v>
      </c>
    </row>
    <row r="60" spans="1:6">
      <c r="A60" s="5" t="s">
        <v>89</v>
      </c>
      <c r="B60" s="5" t="s">
        <v>90</v>
      </c>
      <c r="C60" s="6" t="s">
        <v>146</v>
      </c>
      <c r="D60" s="5" t="s">
        <v>147</v>
      </c>
      <c r="E60" s="5" t="s">
        <v>10</v>
      </c>
      <c r="F60" s="5">
        <v>0</v>
      </c>
    </row>
    <row r="61" spans="1:6">
      <c r="A61" s="5" t="s">
        <v>89</v>
      </c>
      <c r="B61" s="5" t="s">
        <v>90</v>
      </c>
      <c r="C61" s="6" t="s">
        <v>148</v>
      </c>
      <c r="D61" s="5" t="s">
        <v>149</v>
      </c>
      <c r="E61" s="5" t="s">
        <v>10</v>
      </c>
      <c r="F61" s="5">
        <v>0</v>
      </c>
    </row>
    <row r="62" spans="1:6">
      <c r="A62" s="5" t="s">
        <v>89</v>
      </c>
      <c r="B62" s="5" t="s">
        <v>90</v>
      </c>
      <c r="C62" s="6" t="s">
        <v>150</v>
      </c>
      <c r="D62" s="5" t="s">
        <v>151</v>
      </c>
      <c r="E62" s="5" t="s">
        <v>10</v>
      </c>
      <c r="F62" s="5">
        <v>0</v>
      </c>
    </row>
    <row r="63" spans="1:6">
      <c r="A63" s="5" t="s">
        <v>89</v>
      </c>
      <c r="B63" s="5" t="s">
        <v>90</v>
      </c>
      <c r="C63" s="6" t="s">
        <v>152</v>
      </c>
      <c r="D63" s="5" t="s">
        <v>153</v>
      </c>
      <c r="E63" s="5" t="s">
        <v>10</v>
      </c>
      <c r="F63" s="5">
        <v>0</v>
      </c>
    </row>
    <row r="64" spans="1:6">
      <c r="A64" s="5" t="s">
        <v>89</v>
      </c>
      <c r="B64" s="5" t="s">
        <v>90</v>
      </c>
      <c r="C64" s="6" t="s">
        <v>154</v>
      </c>
      <c r="D64" s="5" t="s">
        <v>155</v>
      </c>
      <c r="E64" s="5" t="s">
        <v>10</v>
      </c>
      <c r="F64" s="5">
        <v>0</v>
      </c>
    </row>
    <row r="65" spans="1:6">
      <c r="A65" s="5" t="s">
        <v>89</v>
      </c>
      <c r="B65" s="5" t="s">
        <v>90</v>
      </c>
      <c r="C65" s="6" t="s">
        <v>156</v>
      </c>
      <c r="D65" s="5" t="s">
        <v>157</v>
      </c>
      <c r="E65" s="5" t="s">
        <v>10</v>
      </c>
      <c r="F65" s="5">
        <v>0</v>
      </c>
    </row>
    <row r="66" spans="1:6">
      <c r="A66" s="5" t="s">
        <v>89</v>
      </c>
      <c r="B66" s="5" t="s">
        <v>90</v>
      </c>
      <c r="C66" s="6" t="s">
        <v>158</v>
      </c>
      <c r="D66" s="5" t="s">
        <v>159</v>
      </c>
      <c r="E66" s="5" t="s">
        <v>10</v>
      </c>
      <c r="F66" s="5" t="s">
        <v>160</v>
      </c>
    </row>
    <row r="67" spans="1:6">
      <c r="A67" s="5" t="s">
        <v>89</v>
      </c>
      <c r="B67" s="5" t="s">
        <v>90</v>
      </c>
      <c r="C67" s="6" t="s">
        <v>161</v>
      </c>
      <c r="D67" s="5" t="s">
        <v>162</v>
      </c>
      <c r="E67" s="5" t="s">
        <v>10</v>
      </c>
      <c r="F67" s="5" t="s">
        <v>163</v>
      </c>
    </row>
    <row r="68" spans="1:6">
      <c r="A68" s="5" t="s">
        <v>89</v>
      </c>
      <c r="B68" s="5" t="s">
        <v>90</v>
      </c>
      <c r="C68" s="6" t="s">
        <v>164</v>
      </c>
      <c r="D68" s="5" t="s">
        <v>165</v>
      </c>
      <c r="E68" s="5" t="s">
        <v>10</v>
      </c>
      <c r="F68" s="5" t="s">
        <v>166</v>
      </c>
    </row>
    <row r="69" spans="1:6">
      <c r="A69" s="5" t="s">
        <v>89</v>
      </c>
      <c r="B69" s="5" t="s">
        <v>90</v>
      </c>
      <c r="C69" s="6" t="s">
        <v>167</v>
      </c>
      <c r="D69" s="5" t="s">
        <v>168</v>
      </c>
      <c r="E69" s="5" t="s">
        <v>10</v>
      </c>
      <c r="F69" s="5">
        <v>0</v>
      </c>
    </row>
    <row r="70" spans="1:6">
      <c r="A70" s="5" t="s">
        <v>89</v>
      </c>
      <c r="B70" s="5" t="s">
        <v>90</v>
      </c>
      <c r="C70" s="6" t="s">
        <v>169</v>
      </c>
      <c r="D70" s="5" t="s">
        <v>170</v>
      </c>
      <c r="E70" s="5" t="s">
        <v>10</v>
      </c>
      <c r="F70" s="5">
        <v>0</v>
      </c>
    </row>
    <row r="71" spans="1:6">
      <c r="A71" s="5" t="s">
        <v>171</v>
      </c>
      <c r="B71" s="5" t="s">
        <v>172</v>
      </c>
      <c r="C71" s="6" t="s">
        <v>173</v>
      </c>
      <c r="D71" s="5" t="s">
        <v>174</v>
      </c>
      <c r="E71" s="5" t="s">
        <v>10</v>
      </c>
      <c r="F71" s="5" t="s">
        <v>175</v>
      </c>
    </row>
    <row r="72" spans="1:6">
      <c r="A72" s="5" t="s">
        <v>171</v>
      </c>
      <c r="B72" s="5" t="s">
        <v>172</v>
      </c>
      <c r="C72" s="6" t="s">
        <v>176</v>
      </c>
      <c r="D72" s="5" t="s">
        <v>61</v>
      </c>
      <c r="E72" s="5" t="s">
        <v>10</v>
      </c>
      <c r="F72" s="5" t="s">
        <v>177</v>
      </c>
    </row>
    <row r="73" spans="1:6">
      <c r="A73" s="5" t="s">
        <v>171</v>
      </c>
      <c r="B73" s="5" t="s">
        <v>172</v>
      </c>
      <c r="C73" s="6" t="s">
        <v>178</v>
      </c>
      <c r="D73" s="5" t="s">
        <v>179</v>
      </c>
      <c r="E73" s="5" t="s">
        <v>10</v>
      </c>
      <c r="F73" s="5" t="s">
        <v>180</v>
      </c>
    </row>
    <row r="74" spans="1:6">
      <c r="A74" s="5" t="s">
        <v>171</v>
      </c>
      <c r="B74" s="5" t="s">
        <v>172</v>
      </c>
      <c r="C74" s="6" t="s">
        <v>181</v>
      </c>
      <c r="D74" s="5" t="s">
        <v>182</v>
      </c>
      <c r="E74" s="5" t="s">
        <v>10</v>
      </c>
      <c r="F74" s="5" t="s">
        <v>183</v>
      </c>
    </row>
    <row r="75" spans="1:6">
      <c r="A75" s="5" t="s">
        <v>171</v>
      </c>
      <c r="B75" s="5" t="s">
        <v>172</v>
      </c>
      <c r="C75" s="6" t="s">
        <v>184</v>
      </c>
      <c r="D75" s="5" t="s">
        <v>185</v>
      </c>
      <c r="E75" s="5" t="s">
        <v>10</v>
      </c>
      <c r="F75" s="5" t="s">
        <v>186</v>
      </c>
    </row>
    <row r="76" spans="1:6">
      <c r="A76" s="5" t="s">
        <v>171</v>
      </c>
      <c r="B76" s="5" t="s">
        <v>172</v>
      </c>
      <c r="C76" s="6" t="s">
        <v>187</v>
      </c>
      <c r="D76" s="5" t="s">
        <v>188</v>
      </c>
      <c r="E76" s="5" t="s">
        <v>10</v>
      </c>
      <c r="F76" s="5" t="s">
        <v>189</v>
      </c>
    </row>
    <row r="77" spans="1:6">
      <c r="A77" s="5" t="s">
        <v>171</v>
      </c>
      <c r="B77" s="5" t="s">
        <v>172</v>
      </c>
      <c r="C77" s="6" t="s">
        <v>190</v>
      </c>
      <c r="D77" s="5" t="s">
        <v>191</v>
      </c>
      <c r="E77" s="5" t="s">
        <v>10</v>
      </c>
      <c r="F77" s="5" t="s">
        <v>192</v>
      </c>
    </row>
    <row r="78" spans="1:6">
      <c r="A78" s="5" t="s">
        <v>171</v>
      </c>
      <c r="B78" s="5" t="s">
        <v>172</v>
      </c>
      <c r="C78" s="6" t="s">
        <v>193</v>
      </c>
      <c r="D78" s="5" t="s">
        <v>194</v>
      </c>
      <c r="E78" s="5" t="s">
        <v>10</v>
      </c>
      <c r="F78" s="5" t="s">
        <v>195</v>
      </c>
    </row>
    <row r="79" spans="1:6">
      <c r="A79" s="5" t="s">
        <v>171</v>
      </c>
      <c r="B79" s="5" t="s">
        <v>172</v>
      </c>
      <c r="C79" s="6" t="s">
        <v>196</v>
      </c>
      <c r="D79" s="5" t="s">
        <v>197</v>
      </c>
      <c r="E79" s="5" t="s">
        <v>10</v>
      </c>
      <c r="F79" s="5" t="s">
        <v>198</v>
      </c>
    </row>
    <row r="80" spans="1:6">
      <c r="A80" s="5" t="s">
        <v>171</v>
      </c>
      <c r="B80" s="5" t="s">
        <v>172</v>
      </c>
      <c r="C80" s="6" t="s">
        <v>199</v>
      </c>
      <c r="D80" s="5" t="s">
        <v>200</v>
      </c>
      <c r="E80" s="5" t="s">
        <v>10</v>
      </c>
      <c r="F80" s="5" t="s">
        <v>201</v>
      </c>
    </row>
    <row r="81" spans="1:6">
      <c r="A81" s="5" t="s">
        <v>171</v>
      </c>
      <c r="B81" s="5" t="s">
        <v>172</v>
      </c>
      <c r="C81" s="6" t="s">
        <v>202</v>
      </c>
      <c r="D81" s="5" t="s">
        <v>203</v>
      </c>
      <c r="E81" s="5" t="s">
        <v>10</v>
      </c>
      <c r="F81" s="5" t="s">
        <v>204</v>
      </c>
    </row>
    <row r="82" spans="1:6">
      <c r="A82" s="5" t="s">
        <v>171</v>
      </c>
      <c r="B82" s="5" t="s">
        <v>172</v>
      </c>
      <c r="C82" s="6" t="s">
        <v>205</v>
      </c>
      <c r="D82" s="5" t="s">
        <v>206</v>
      </c>
      <c r="E82" s="5" t="s">
        <v>10</v>
      </c>
      <c r="F82" s="5" t="s">
        <v>207</v>
      </c>
    </row>
    <row r="83" spans="1:6">
      <c r="A83" s="5" t="s">
        <v>171</v>
      </c>
      <c r="B83" s="5" t="s">
        <v>172</v>
      </c>
      <c r="C83" s="6" t="s">
        <v>208</v>
      </c>
      <c r="D83" s="5" t="s">
        <v>209</v>
      </c>
      <c r="E83" s="5" t="s">
        <v>10</v>
      </c>
      <c r="F83" s="5" t="s">
        <v>210</v>
      </c>
    </row>
    <row r="84" spans="1:6">
      <c r="A84" s="5" t="s">
        <v>171</v>
      </c>
      <c r="B84" s="5" t="s">
        <v>172</v>
      </c>
      <c r="C84" s="6" t="s">
        <v>211</v>
      </c>
      <c r="D84" s="5" t="s">
        <v>212</v>
      </c>
      <c r="E84" s="5" t="s">
        <v>10</v>
      </c>
      <c r="F84" s="5" t="s">
        <v>213</v>
      </c>
    </row>
    <row r="85" spans="1:6">
      <c r="A85" s="5" t="s">
        <v>171</v>
      </c>
      <c r="B85" s="5" t="s">
        <v>172</v>
      </c>
      <c r="C85" s="6" t="s">
        <v>214</v>
      </c>
      <c r="D85" s="5" t="s">
        <v>215</v>
      </c>
      <c r="E85" s="5" t="s">
        <v>10</v>
      </c>
      <c r="F85" s="5" t="s">
        <v>216</v>
      </c>
    </row>
    <row r="86" spans="1:6">
      <c r="A86" s="5" t="s">
        <v>171</v>
      </c>
      <c r="B86" s="5" t="s">
        <v>172</v>
      </c>
      <c r="C86" s="6" t="s">
        <v>217</v>
      </c>
      <c r="D86" s="5" t="s">
        <v>218</v>
      </c>
      <c r="E86" s="5" t="s">
        <v>10</v>
      </c>
      <c r="F86" s="5" t="s">
        <v>219</v>
      </c>
    </row>
    <row r="87" spans="1:6">
      <c r="A87" s="5" t="s">
        <v>171</v>
      </c>
      <c r="B87" s="5" t="s">
        <v>172</v>
      </c>
      <c r="C87" s="6" t="s">
        <v>220</v>
      </c>
      <c r="D87" s="5" t="s">
        <v>221</v>
      </c>
      <c r="E87" s="5" t="s">
        <v>10</v>
      </c>
      <c r="F87" s="5" t="s">
        <v>222</v>
      </c>
    </row>
    <row r="88" spans="1:6">
      <c r="A88" s="5" t="s">
        <v>171</v>
      </c>
      <c r="B88" s="5" t="s">
        <v>172</v>
      </c>
      <c r="C88" s="6" t="s">
        <v>223</v>
      </c>
      <c r="D88" s="5" t="s">
        <v>224</v>
      </c>
      <c r="E88" s="5" t="s">
        <v>10</v>
      </c>
      <c r="F88" s="5" t="s">
        <v>225</v>
      </c>
    </row>
    <row r="89" spans="1:6">
      <c r="A89" s="5" t="s">
        <v>171</v>
      </c>
      <c r="B89" s="5" t="s">
        <v>172</v>
      </c>
      <c r="C89" s="6" t="s">
        <v>226</v>
      </c>
      <c r="D89" s="5" t="s">
        <v>227</v>
      </c>
      <c r="E89" s="5" t="s">
        <v>10</v>
      </c>
      <c r="F89" s="5" t="s">
        <v>228</v>
      </c>
    </row>
    <row r="90" spans="1:6">
      <c r="A90" s="5" t="s">
        <v>171</v>
      </c>
      <c r="B90" s="5" t="s">
        <v>172</v>
      </c>
      <c r="C90" s="6" t="s">
        <v>229</v>
      </c>
      <c r="D90" s="5" t="s">
        <v>230</v>
      </c>
      <c r="E90" s="5" t="s">
        <v>10</v>
      </c>
      <c r="F90" s="5">
        <v>0</v>
      </c>
    </row>
    <row r="91" spans="1:6">
      <c r="A91" s="5" t="s">
        <v>171</v>
      </c>
      <c r="B91" s="5" t="s">
        <v>172</v>
      </c>
      <c r="C91" s="6" t="s">
        <v>231</v>
      </c>
      <c r="D91" s="5" t="s">
        <v>174</v>
      </c>
      <c r="E91" s="5" t="s">
        <v>10</v>
      </c>
      <c r="F91" s="5">
        <v>0</v>
      </c>
    </row>
    <row r="92" spans="1:6">
      <c r="A92" s="5" t="s">
        <v>171</v>
      </c>
      <c r="B92" s="5" t="s">
        <v>172</v>
      </c>
      <c r="C92" s="6" t="s">
        <v>232</v>
      </c>
      <c r="D92" s="5" t="s">
        <v>233</v>
      </c>
      <c r="E92" s="5" t="s">
        <v>10</v>
      </c>
      <c r="F92" s="5" t="s">
        <v>234</v>
      </c>
    </row>
    <row r="93" spans="1:6">
      <c r="A93" s="5" t="s">
        <v>171</v>
      </c>
      <c r="B93" s="5" t="s">
        <v>172</v>
      </c>
      <c r="C93" s="6" t="s">
        <v>235</v>
      </c>
      <c r="D93" s="5" t="s">
        <v>236</v>
      </c>
      <c r="E93" s="5" t="s">
        <v>10</v>
      </c>
      <c r="F93" s="5">
        <v>0</v>
      </c>
    </row>
    <row r="94" spans="1:6">
      <c r="A94" s="5" t="s">
        <v>171</v>
      </c>
      <c r="B94" s="5" t="s">
        <v>172</v>
      </c>
      <c r="C94" s="6" t="s">
        <v>237</v>
      </c>
      <c r="D94" s="5" t="s">
        <v>238</v>
      </c>
      <c r="E94" s="5" t="s">
        <v>10</v>
      </c>
      <c r="F94" s="5">
        <v>0</v>
      </c>
    </row>
    <row r="95" spans="1:6">
      <c r="A95" s="5" t="s">
        <v>171</v>
      </c>
      <c r="B95" s="5" t="s">
        <v>172</v>
      </c>
      <c r="C95" s="6" t="s">
        <v>239</v>
      </c>
      <c r="D95" s="5" t="s">
        <v>240</v>
      </c>
      <c r="E95" s="5" t="s">
        <v>10</v>
      </c>
      <c r="F95" s="5">
        <v>0</v>
      </c>
    </row>
    <row r="96" spans="1:6">
      <c r="A96" s="5" t="s">
        <v>171</v>
      </c>
      <c r="B96" s="5" t="s">
        <v>172</v>
      </c>
      <c r="C96" s="6" t="s">
        <v>241</v>
      </c>
      <c r="D96" s="5" t="s">
        <v>242</v>
      </c>
      <c r="E96" s="5" t="s">
        <v>10</v>
      </c>
      <c r="F96" s="5" t="s">
        <v>243</v>
      </c>
    </row>
    <row r="97" spans="1:6">
      <c r="A97" s="5" t="s">
        <v>171</v>
      </c>
      <c r="B97" s="5" t="s">
        <v>172</v>
      </c>
      <c r="C97" s="6" t="s">
        <v>244</v>
      </c>
      <c r="D97" s="5" t="s">
        <v>245</v>
      </c>
      <c r="E97" s="5" t="s">
        <v>10</v>
      </c>
      <c r="F97" s="5">
        <v>0</v>
      </c>
    </row>
    <row r="98" spans="1:6">
      <c r="A98" s="5" t="s">
        <v>171</v>
      </c>
      <c r="B98" s="5" t="s">
        <v>172</v>
      </c>
      <c r="C98" s="6" t="s">
        <v>246</v>
      </c>
      <c r="D98" s="5" t="s">
        <v>242</v>
      </c>
      <c r="E98" s="5" t="s">
        <v>10</v>
      </c>
      <c r="F98" s="5">
        <v>0</v>
      </c>
    </row>
    <row r="99" spans="1:6">
      <c r="A99" s="5" t="s">
        <v>171</v>
      </c>
      <c r="B99" s="5" t="s">
        <v>172</v>
      </c>
      <c r="C99" s="6" t="s">
        <v>247</v>
      </c>
      <c r="D99" s="5" t="s">
        <v>248</v>
      </c>
      <c r="E99" s="5" t="s">
        <v>10</v>
      </c>
      <c r="F99" s="5">
        <v>0</v>
      </c>
    </row>
    <row r="100" spans="1:6">
      <c r="A100" s="5" t="s">
        <v>171</v>
      </c>
      <c r="B100" s="5" t="s">
        <v>172</v>
      </c>
      <c r="C100" s="6" t="s">
        <v>249</v>
      </c>
      <c r="D100" s="5" t="s">
        <v>250</v>
      </c>
      <c r="E100" s="5" t="s">
        <v>10</v>
      </c>
      <c r="F100" s="5">
        <v>0</v>
      </c>
    </row>
    <row r="101" spans="1:6">
      <c r="A101" s="5" t="s">
        <v>171</v>
      </c>
      <c r="B101" s="5" t="s">
        <v>172</v>
      </c>
      <c r="C101" s="6" t="s">
        <v>251</v>
      </c>
      <c r="D101" s="5" t="s">
        <v>252</v>
      </c>
      <c r="E101" s="5" t="s">
        <v>10</v>
      </c>
      <c r="F101" s="5">
        <v>0</v>
      </c>
    </row>
    <row r="102" spans="1:6">
      <c r="A102" s="5" t="s">
        <v>253</v>
      </c>
      <c r="B102" s="5" t="s">
        <v>254</v>
      </c>
      <c r="C102" s="6" t="s">
        <v>255</v>
      </c>
      <c r="D102" s="5" t="s">
        <v>256</v>
      </c>
      <c r="E102" s="5" t="s">
        <v>10</v>
      </c>
      <c r="F102" s="5" t="s">
        <v>257</v>
      </c>
    </row>
    <row r="103" spans="1:6">
      <c r="A103" s="5" t="s">
        <v>253</v>
      </c>
      <c r="B103" s="5" t="s">
        <v>254</v>
      </c>
      <c r="C103" s="6" t="s">
        <v>258</v>
      </c>
      <c r="D103" s="5" t="s">
        <v>259</v>
      </c>
      <c r="E103" s="5" t="s">
        <v>10</v>
      </c>
      <c r="F103" s="5" t="s">
        <v>260</v>
      </c>
    </row>
    <row r="104" spans="1:6">
      <c r="A104" s="5" t="s">
        <v>253</v>
      </c>
      <c r="B104" s="5" t="s">
        <v>254</v>
      </c>
      <c r="C104" s="6" t="s">
        <v>261</v>
      </c>
      <c r="D104" s="5" t="s">
        <v>262</v>
      </c>
      <c r="E104" s="5" t="s">
        <v>10</v>
      </c>
      <c r="F104" s="5" t="s">
        <v>263</v>
      </c>
    </row>
    <row r="105" spans="1:6">
      <c r="A105" s="5" t="s">
        <v>253</v>
      </c>
      <c r="B105" s="5" t="s">
        <v>254</v>
      </c>
      <c r="C105" s="6" t="s">
        <v>264</v>
      </c>
      <c r="D105" s="5" t="s">
        <v>265</v>
      </c>
      <c r="E105" s="5" t="s">
        <v>10</v>
      </c>
      <c r="F105" s="5" t="s">
        <v>266</v>
      </c>
    </row>
    <row r="106" spans="1:6">
      <c r="A106" s="5" t="s">
        <v>253</v>
      </c>
      <c r="B106" s="5" t="s">
        <v>254</v>
      </c>
      <c r="C106" s="6" t="s">
        <v>267</v>
      </c>
      <c r="D106" s="5" t="s">
        <v>268</v>
      </c>
      <c r="E106" s="5" t="s">
        <v>10</v>
      </c>
      <c r="F106" s="5" t="s">
        <v>269</v>
      </c>
    </row>
    <row r="107" spans="1:6">
      <c r="A107" s="5" t="s">
        <v>253</v>
      </c>
      <c r="B107" s="5" t="s">
        <v>254</v>
      </c>
      <c r="C107" s="6" t="s">
        <v>270</v>
      </c>
      <c r="D107" s="5" t="s">
        <v>271</v>
      </c>
      <c r="E107" s="5" t="s">
        <v>10</v>
      </c>
      <c r="F107" s="5" t="s">
        <v>272</v>
      </c>
    </row>
    <row r="108" spans="1:6">
      <c r="A108" s="5" t="s">
        <v>253</v>
      </c>
      <c r="B108" s="5" t="s">
        <v>254</v>
      </c>
      <c r="C108" s="6" t="s">
        <v>273</v>
      </c>
      <c r="D108" s="5" t="s">
        <v>274</v>
      </c>
      <c r="E108" s="5" t="s">
        <v>10</v>
      </c>
      <c r="F108" s="5" t="s">
        <v>275</v>
      </c>
    </row>
    <row r="109" spans="1:6">
      <c r="A109" s="5" t="s">
        <v>253</v>
      </c>
      <c r="B109" s="5" t="s">
        <v>254</v>
      </c>
      <c r="C109" s="6" t="s">
        <v>276</v>
      </c>
      <c r="D109" s="5" t="s">
        <v>277</v>
      </c>
      <c r="E109" s="5" t="s">
        <v>10</v>
      </c>
      <c r="F109" s="5" t="s">
        <v>278</v>
      </c>
    </row>
    <row r="110" spans="1:6">
      <c r="A110" s="5" t="s">
        <v>253</v>
      </c>
      <c r="B110" s="5" t="s">
        <v>254</v>
      </c>
      <c r="C110" s="6" t="s">
        <v>279</v>
      </c>
      <c r="D110" s="5" t="s">
        <v>280</v>
      </c>
      <c r="E110" s="5" t="s">
        <v>10</v>
      </c>
      <c r="F110" s="5" t="s">
        <v>281</v>
      </c>
    </row>
    <row r="111" spans="1:6">
      <c r="A111" s="5" t="s">
        <v>253</v>
      </c>
      <c r="B111" s="5" t="s">
        <v>254</v>
      </c>
      <c r="C111" s="6" t="s">
        <v>282</v>
      </c>
      <c r="D111" s="5" t="s">
        <v>283</v>
      </c>
      <c r="E111" s="5" t="s">
        <v>10</v>
      </c>
      <c r="F111" s="5">
        <v>0</v>
      </c>
    </row>
    <row r="112" spans="1:6">
      <c r="A112" s="5" t="s">
        <v>253</v>
      </c>
      <c r="B112" s="5" t="s">
        <v>254</v>
      </c>
      <c r="C112" s="6" t="s">
        <v>284</v>
      </c>
      <c r="D112" s="5" t="s">
        <v>285</v>
      </c>
      <c r="E112" s="5" t="s">
        <v>10</v>
      </c>
      <c r="F112" s="5">
        <v>0</v>
      </c>
    </row>
    <row r="113" spans="1:6">
      <c r="A113" s="5" t="s">
        <v>253</v>
      </c>
      <c r="B113" s="5" t="s">
        <v>254</v>
      </c>
      <c r="C113" s="6" t="s">
        <v>286</v>
      </c>
      <c r="D113" s="5" t="s">
        <v>287</v>
      </c>
      <c r="E113" s="5" t="s">
        <v>10</v>
      </c>
      <c r="F113" s="5">
        <v>0</v>
      </c>
    </row>
    <row r="114" spans="1:6">
      <c r="A114" s="5" t="s">
        <v>253</v>
      </c>
      <c r="B114" s="5" t="s">
        <v>254</v>
      </c>
      <c r="C114" s="6" t="s">
        <v>288</v>
      </c>
      <c r="D114" s="5" t="s">
        <v>289</v>
      </c>
      <c r="E114" s="5" t="s">
        <v>10</v>
      </c>
      <c r="F114" s="5">
        <v>0</v>
      </c>
    </row>
    <row r="115" spans="1:6">
      <c r="A115" s="5" t="s">
        <v>253</v>
      </c>
      <c r="B115" s="5" t="s">
        <v>254</v>
      </c>
      <c r="C115" s="6" t="s">
        <v>290</v>
      </c>
      <c r="D115" s="5" t="s">
        <v>61</v>
      </c>
      <c r="E115" s="5" t="s">
        <v>10</v>
      </c>
      <c r="F115" s="5">
        <v>0</v>
      </c>
    </row>
    <row r="116" spans="1:6">
      <c r="A116" s="5" t="s">
        <v>253</v>
      </c>
      <c r="B116" s="5" t="s">
        <v>254</v>
      </c>
      <c r="C116" s="6" t="s">
        <v>291</v>
      </c>
      <c r="D116" s="5" t="s">
        <v>292</v>
      </c>
      <c r="E116" s="5" t="s">
        <v>10</v>
      </c>
      <c r="F116" s="5" t="s">
        <v>293</v>
      </c>
    </row>
    <row r="117" spans="1:6">
      <c r="A117" s="5" t="s">
        <v>253</v>
      </c>
      <c r="B117" s="5" t="s">
        <v>254</v>
      </c>
      <c r="C117" s="6" t="s">
        <v>294</v>
      </c>
      <c r="D117" s="5" t="s">
        <v>295</v>
      </c>
      <c r="E117" s="5" t="s">
        <v>10</v>
      </c>
      <c r="F117" s="5">
        <v>0</v>
      </c>
    </row>
    <row r="118" spans="1:6">
      <c r="A118" s="5" t="s">
        <v>253</v>
      </c>
      <c r="B118" s="5" t="s">
        <v>254</v>
      </c>
      <c r="C118" s="6" t="s">
        <v>296</v>
      </c>
      <c r="D118" s="5" t="s">
        <v>297</v>
      </c>
      <c r="E118" s="5" t="s">
        <v>10</v>
      </c>
      <c r="F118" s="5" t="s">
        <v>298</v>
      </c>
    </row>
    <row r="119" spans="1:6">
      <c r="A119" s="5" t="s">
        <v>253</v>
      </c>
      <c r="B119" s="5" t="s">
        <v>254</v>
      </c>
      <c r="C119" s="6" t="s">
        <v>299</v>
      </c>
      <c r="D119" s="5" t="s">
        <v>300</v>
      </c>
      <c r="E119" s="5" t="s">
        <v>10</v>
      </c>
      <c r="F119" s="5">
        <v>0</v>
      </c>
    </row>
    <row r="120" spans="1:6">
      <c r="A120" s="5" t="s">
        <v>253</v>
      </c>
      <c r="B120" s="5" t="s">
        <v>254</v>
      </c>
      <c r="C120" s="6" t="s">
        <v>301</v>
      </c>
      <c r="D120" s="5" t="s">
        <v>302</v>
      </c>
      <c r="E120" s="5" t="s">
        <v>10</v>
      </c>
      <c r="F120" s="5">
        <v>0</v>
      </c>
    </row>
    <row r="121" spans="1:6">
      <c r="A121" s="5" t="s">
        <v>253</v>
      </c>
      <c r="B121" s="5" t="s">
        <v>254</v>
      </c>
      <c r="C121" s="6" t="s">
        <v>303</v>
      </c>
      <c r="D121" s="5" t="s">
        <v>304</v>
      </c>
      <c r="E121" s="5" t="s">
        <v>10</v>
      </c>
      <c r="F121" s="5">
        <v>0</v>
      </c>
    </row>
    <row r="122" spans="1:6">
      <c r="A122" s="5" t="s">
        <v>253</v>
      </c>
      <c r="B122" s="5" t="s">
        <v>254</v>
      </c>
      <c r="C122" s="6" t="s">
        <v>305</v>
      </c>
      <c r="D122" s="5" t="s">
        <v>306</v>
      </c>
      <c r="E122" s="5" t="s">
        <v>10</v>
      </c>
      <c r="F122" s="5">
        <v>0</v>
      </c>
    </row>
    <row r="123" spans="1:6">
      <c r="A123" s="5" t="s">
        <v>253</v>
      </c>
      <c r="B123" s="5" t="s">
        <v>254</v>
      </c>
      <c r="C123" s="6" t="s">
        <v>307</v>
      </c>
      <c r="D123" s="5" t="s">
        <v>308</v>
      </c>
      <c r="E123" s="5" t="s">
        <v>10</v>
      </c>
      <c r="F123" s="5">
        <v>0</v>
      </c>
    </row>
    <row r="124" spans="1:6">
      <c r="A124" s="5" t="s">
        <v>253</v>
      </c>
      <c r="B124" s="5" t="s">
        <v>254</v>
      </c>
      <c r="C124" s="6" t="s">
        <v>309</v>
      </c>
      <c r="D124" s="5" t="s">
        <v>310</v>
      </c>
      <c r="E124" s="5" t="s">
        <v>10</v>
      </c>
      <c r="F124" s="5">
        <v>0</v>
      </c>
    </row>
    <row r="125" spans="1:6">
      <c r="A125" s="5" t="s">
        <v>253</v>
      </c>
      <c r="B125" s="5" t="s">
        <v>254</v>
      </c>
      <c r="C125" s="6" t="s">
        <v>311</v>
      </c>
      <c r="D125" s="5" t="s">
        <v>174</v>
      </c>
      <c r="E125" s="5" t="s">
        <v>10</v>
      </c>
      <c r="F125" s="5">
        <v>0</v>
      </c>
    </row>
    <row r="126" spans="1:6">
      <c r="A126" s="5" t="s">
        <v>312</v>
      </c>
      <c r="B126" s="5" t="s">
        <v>313</v>
      </c>
      <c r="C126" s="6" t="s">
        <v>314</v>
      </c>
      <c r="D126" s="5" t="s">
        <v>315</v>
      </c>
      <c r="E126" s="5" t="s">
        <v>10</v>
      </c>
      <c r="F126" s="5" t="s">
        <v>316</v>
      </c>
    </row>
    <row r="127" spans="1:6">
      <c r="A127" s="5" t="s">
        <v>312</v>
      </c>
      <c r="B127" s="5" t="s">
        <v>313</v>
      </c>
      <c r="C127" s="6" t="s">
        <v>317</v>
      </c>
      <c r="D127" s="5" t="s">
        <v>318</v>
      </c>
      <c r="E127" s="5" t="s">
        <v>10</v>
      </c>
      <c r="F127" s="5"/>
    </row>
    <row r="128" spans="1:6">
      <c r="A128" s="5" t="s">
        <v>312</v>
      </c>
      <c r="B128" s="5" t="s">
        <v>313</v>
      </c>
      <c r="C128" s="6" t="s">
        <v>319</v>
      </c>
      <c r="D128" s="5" t="s">
        <v>320</v>
      </c>
      <c r="E128" s="5" t="s">
        <v>10</v>
      </c>
      <c r="F128" s="5"/>
    </row>
    <row r="129" spans="1:6">
      <c r="A129" s="5" t="s">
        <v>312</v>
      </c>
      <c r="B129" s="5" t="s">
        <v>313</v>
      </c>
      <c r="C129" s="6" t="s">
        <v>321</v>
      </c>
      <c r="D129" s="5" t="s">
        <v>315</v>
      </c>
      <c r="E129" s="5" t="s">
        <v>10</v>
      </c>
      <c r="F129" s="5">
        <v>0</v>
      </c>
    </row>
    <row r="130" spans="1:6">
      <c r="A130" s="5" t="s">
        <v>312</v>
      </c>
      <c r="B130" s="5" t="s">
        <v>313</v>
      </c>
      <c r="C130" s="6" t="s">
        <v>322</v>
      </c>
      <c r="D130" s="5" t="s">
        <v>323</v>
      </c>
      <c r="E130" s="5" t="s">
        <v>10</v>
      </c>
      <c r="F130" s="5" t="s">
        <v>324</v>
      </c>
    </row>
    <row r="131" spans="1:6">
      <c r="A131" s="5" t="s">
        <v>312</v>
      </c>
      <c r="B131" s="5" t="s">
        <v>313</v>
      </c>
      <c r="C131" s="6" t="s">
        <v>325</v>
      </c>
      <c r="D131" s="5" t="s">
        <v>326</v>
      </c>
      <c r="E131" s="5" t="s">
        <v>10</v>
      </c>
      <c r="F131" s="5" t="s">
        <v>327</v>
      </c>
    </row>
    <row r="132" spans="1:6">
      <c r="A132" s="5" t="s">
        <v>312</v>
      </c>
      <c r="B132" s="5" t="s">
        <v>313</v>
      </c>
      <c r="C132" s="6" t="s">
        <v>328</v>
      </c>
      <c r="D132" s="5" t="s">
        <v>329</v>
      </c>
      <c r="E132" s="5" t="s">
        <v>10</v>
      </c>
      <c r="F132" s="5" t="s">
        <v>330</v>
      </c>
    </row>
    <row r="133" spans="1:6">
      <c r="A133" s="5" t="s">
        <v>312</v>
      </c>
      <c r="B133" s="5" t="s">
        <v>313</v>
      </c>
      <c r="C133" s="6" t="s">
        <v>331</v>
      </c>
      <c r="D133" s="5" t="s">
        <v>332</v>
      </c>
      <c r="E133" s="5" t="s">
        <v>10</v>
      </c>
      <c r="F133" s="5" t="s">
        <v>333</v>
      </c>
    </row>
    <row r="134" spans="1:6">
      <c r="A134" s="5" t="s">
        <v>312</v>
      </c>
      <c r="B134" s="5" t="s">
        <v>313</v>
      </c>
      <c r="C134" s="6" t="s">
        <v>334</v>
      </c>
      <c r="D134" s="5" t="s">
        <v>335</v>
      </c>
      <c r="E134" s="5" t="s">
        <v>10</v>
      </c>
      <c r="F134" s="5" t="s">
        <v>336</v>
      </c>
    </row>
    <row r="135" spans="1:6">
      <c r="A135" s="5" t="s">
        <v>312</v>
      </c>
      <c r="B135" s="5" t="s">
        <v>313</v>
      </c>
      <c r="C135" s="6" t="s">
        <v>337</v>
      </c>
      <c r="D135" s="5" t="s">
        <v>338</v>
      </c>
      <c r="E135" s="5" t="s">
        <v>10</v>
      </c>
      <c r="F135" s="5" t="s">
        <v>339</v>
      </c>
    </row>
    <row r="136" spans="1:6">
      <c r="A136" s="5" t="s">
        <v>312</v>
      </c>
      <c r="B136" s="5" t="s">
        <v>313</v>
      </c>
      <c r="C136" s="6" t="s">
        <v>340</v>
      </c>
      <c r="D136" s="5" t="s">
        <v>341</v>
      </c>
      <c r="E136" s="5" t="s">
        <v>10</v>
      </c>
      <c r="F136" s="5" t="s">
        <v>342</v>
      </c>
    </row>
    <row r="137" spans="1:6">
      <c r="A137" s="5" t="s">
        <v>312</v>
      </c>
      <c r="B137" s="5" t="s">
        <v>313</v>
      </c>
      <c r="C137" s="6" t="s">
        <v>343</v>
      </c>
      <c r="D137" s="5" t="s">
        <v>344</v>
      </c>
      <c r="E137" s="5" t="s">
        <v>10</v>
      </c>
      <c r="F137" s="5" t="s">
        <v>345</v>
      </c>
    </row>
    <row r="138" spans="1:6">
      <c r="A138" s="5" t="s">
        <v>312</v>
      </c>
      <c r="B138" s="5" t="s">
        <v>313</v>
      </c>
      <c r="C138" s="6" t="s">
        <v>346</v>
      </c>
      <c r="D138" s="5" t="s">
        <v>347</v>
      </c>
      <c r="E138" s="5" t="s">
        <v>10</v>
      </c>
      <c r="F138" s="5" t="s">
        <v>348</v>
      </c>
    </row>
    <row r="139" spans="1:6">
      <c r="A139" s="5" t="s">
        <v>312</v>
      </c>
      <c r="B139" s="5" t="s">
        <v>313</v>
      </c>
      <c r="C139" s="6" t="s">
        <v>349</v>
      </c>
      <c r="D139" s="5" t="s">
        <v>350</v>
      </c>
      <c r="E139" s="5" t="s">
        <v>10</v>
      </c>
      <c r="F139" s="5" t="s">
        <v>351</v>
      </c>
    </row>
    <row r="140" spans="1:6">
      <c r="A140" s="5" t="s">
        <v>312</v>
      </c>
      <c r="B140" s="5" t="s">
        <v>313</v>
      </c>
      <c r="C140" s="6" t="s">
        <v>352</v>
      </c>
      <c r="D140" s="5" t="s">
        <v>353</v>
      </c>
      <c r="E140" s="5" t="s">
        <v>10</v>
      </c>
      <c r="F140" s="5" t="s">
        <v>354</v>
      </c>
    </row>
    <row r="141" spans="1:6">
      <c r="A141" s="5" t="s">
        <v>312</v>
      </c>
      <c r="B141" s="5" t="s">
        <v>313</v>
      </c>
      <c r="C141" s="6" t="s">
        <v>355</v>
      </c>
      <c r="D141" s="5" t="s">
        <v>356</v>
      </c>
      <c r="E141" s="5" t="s">
        <v>10</v>
      </c>
      <c r="F141" s="5" t="s">
        <v>357</v>
      </c>
    </row>
    <row r="142" spans="1:6">
      <c r="A142" s="5" t="s">
        <v>312</v>
      </c>
      <c r="B142" s="5" t="s">
        <v>313</v>
      </c>
      <c r="C142" s="6" t="s">
        <v>358</v>
      </c>
      <c r="D142" s="5" t="s">
        <v>359</v>
      </c>
      <c r="E142" s="5" t="s">
        <v>10</v>
      </c>
      <c r="F142" s="5" t="s">
        <v>360</v>
      </c>
    </row>
    <row r="143" spans="1:6">
      <c r="A143" s="5" t="s">
        <v>312</v>
      </c>
      <c r="B143" s="5" t="s">
        <v>313</v>
      </c>
      <c r="C143" s="6" t="s">
        <v>361</v>
      </c>
      <c r="D143" s="5" t="s">
        <v>362</v>
      </c>
      <c r="E143" s="5" t="s">
        <v>10</v>
      </c>
      <c r="F143" s="5" t="s">
        <v>363</v>
      </c>
    </row>
    <row r="144" spans="1:6">
      <c r="A144" s="5" t="s">
        <v>312</v>
      </c>
      <c r="B144" s="5" t="s">
        <v>313</v>
      </c>
      <c r="C144" s="6" t="s">
        <v>364</v>
      </c>
      <c r="D144" s="5" t="s">
        <v>61</v>
      </c>
      <c r="E144" s="5" t="s">
        <v>10</v>
      </c>
      <c r="F144" s="5">
        <v>0</v>
      </c>
    </row>
    <row r="145" spans="1:6">
      <c r="A145" s="5" t="s">
        <v>312</v>
      </c>
      <c r="B145" s="5" t="s">
        <v>313</v>
      </c>
      <c r="C145" s="6" t="s">
        <v>365</v>
      </c>
      <c r="D145" s="5" t="s">
        <v>315</v>
      </c>
      <c r="E145" s="5" t="s">
        <v>10</v>
      </c>
      <c r="F145" s="5">
        <v>0</v>
      </c>
    </row>
    <row r="146" spans="1:6">
      <c r="A146" s="5" t="s">
        <v>312</v>
      </c>
      <c r="B146" s="5" t="s">
        <v>313</v>
      </c>
      <c r="C146" s="6" t="s">
        <v>366</v>
      </c>
      <c r="D146" s="5" t="s">
        <v>367</v>
      </c>
      <c r="E146" s="5" t="s">
        <v>10</v>
      </c>
      <c r="F146" s="5" t="s">
        <v>368</v>
      </c>
    </row>
    <row r="147" spans="1:6">
      <c r="A147" s="5" t="s">
        <v>312</v>
      </c>
      <c r="B147" s="5" t="s">
        <v>313</v>
      </c>
      <c r="C147" s="6" t="s">
        <v>369</v>
      </c>
      <c r="D147" s="5" t="s">
        <v>370</v>
      </c>
      <c r="E147" s="5" t="s">
        <v>10</v>
      </c>
      <c r="F147" s="5">
        <v>0</v>
      </c>
    </row>
    <row r="148" spans="1:6">
      <c r="A148" s="5" t="s">
        <v>312</v>
      </c>
      <c r="B148" s="5" t="s">
        <v>313</v>
      </c>
      <c r="C148" s="6" t="s">
        <v>371</v>
      </c>
      <c r="D148" s="5" t="s">
        <v>372</v>
      </c>
      <c r="E148" s="5" t="s">
        <v>10</v>
      </c>
      <c r="F148" s="5">
        <v>0</v>
      </c>
    </row>
    <row r="149" spans="1:6">
      <c r="A149" s="5" t="s">
        <v>373</v>
      </c>
      <c r="B149" s="5" t="s">
        <v>374</v>
      </c>
      <c r="C149" s="6" t="s">
        <v>375</v>
      </c>
      <c r="D149" s="5" t="s">
        <v>376</v>
      </c>
      <c r="E149" s="5" t="s">
        <v>10</v>
      </c>
      <c r="F149" s="5" t="s">
        <v>377</v>
      </c>
    </row>
    <row r="150" spans="1:6">
      <c r="A150" s="5" t="s">
        <v>373</v>
      </c>
      <c r="B150" s="5" t="s">
        <v>374</v>
      </c>
      <c r="C150" s="6" t="s">
        <v>378</v>
      </c>
      <c r="D150" s="5" t="s">
        <v>379</v>
      </c>
      <c r="E150" s="5" t="s">
        <v>10</v>
      </c>
      <c r="F150" s="5" t="s">
        <v>380</v>
      </c>
    </row>
    <row r="151" spans="1:6">
      <c r="A151" s="5" t="s">
        <v>373</v>
      </c>
      <c r="B151" s="5" t="s">
        <v>374</v>
      </c>
      <c r="C151" s="6" t="s">
        <v>381</v>
      </c>
      <c r="D151" s="5" t="s">
        <v>382</v>
      </c>
      <c r="E151" s="5" t="s">
        <v>10</v>
      </c>
      <c r="F151" s="5" t="s">
        <v>383</v>
      </c>
    </row>
    <row r="152" spans="1:6">
      <c r="A152" s="5" t="s">
        <v>373</v>
      </c>
      <c r="B152" s="5" t="s">
        <v>374</v>
      </c>
      <c r="C152" s="6" t="s">
        <v>384</v>
      </c>
      <c r="D152" s="5" t="s">
        <v>385</v>
      </c>
      <c r="E152" s="5" t="s">
        <v>10</v>
      </c>
      <c r="F152" s="5" t="s">
        <v>386</v>
      </c>
    </row>
    <row r="153" spans="1:6">
      <c r="A153" s="5" t="s">
        <v>373</v>
      </c>
      <c r="B153" s="5" t="s">
        <v>374</v>
      </c>
      <c r="C153" s="6" t="s">
        <v>387</v>
      </c>
      <c r="D153" s="5" t="s">
        <v>388</v>
      </c>
      <c r="E153" s="5" t="s">
        <v>10</v>
      </c>
      <c r="F153" s="5" t="s">
        <v>389</v>
      </c>
    </row>
    <row r="154" spans="1:6">
      <c r="A154" s="5" t="s">
        <v>373</v>
      </c>
      <c r="B154" s="5" t="s">
        <v>374</v>
      </c>
      <c r="C154" s="6" t="s">
        <v>390</v>
      </c>
      <c r="D154" s="5" t="s">
        <v>391</v>
      </c>
      <c r="E154" s="5" t="s">
        <v>10</v>
      </c>
      <c r="F154" s="5" t="s">
        <v>392</v>
      </c>
    </row>
    <row r="155" spans="1:6">
      <c r="A155" s="5" t="s">
        <v>373</v>
      </c>
      <c r="B155" s="5" t="s">
        <v>374</v>
      </c>
      <c r="C155" s="6" t="s">
        <v>393</v>
      </c>
      <c r="D155" s="5" t="s">
        <v>394</v>
      </c>
      <c r="E155" s="5" t="s">
        <v>10</v>
      </c>
      <c r="F155" s="5" t="s">
        <v>395</v>
      </c>
    </row>
    <row r="156" spans="1:6">
      <c r="A156" s="5" t="s">
        <v>373</v>
      </c>
      <c r="B156" s="5" t="s">
        <v>374</v>
      </c>
      <c r="C156" s="6" t="s">
        <v>396</v>
      </c>
      <c r="D156" s="5" t="s">
        <v>397</v>
      </c>
      <c r="E156" s="5" t="s">
        <v>10</v>
      </c>
      <c r="F156" s="5" t="s">
        <v>398</v>
      </c>
    </row>
    <row r="157" spans="1:6">
      <c r="A157" s="5" t="s">
        <v>373</v>
      </c>
      <c r="B157" s="5" t="s">
        <v>374</v>
      </c>
      <c r="C157" s="6" t="s">
        <v>399</v>
      </c>
      <c r="D157" s="5" t="s">
        <v>400</v>
      </c>
      <c r="E157" s="5" t="s">
        <v>10</v>
      </c>
      <c r="F157" s="5" t="s">
        <v>401</v>
      </c>
    </row>
    <row r="158" spans="1:6">
      <c r="A158" s="5" t="s">
        <v>373</v>
      </c>
      <c r="B158" s="5" t="s">
        <v>374</v>
      </c>
      <c r="C158" s="6" t="s">
        <v>402</v>
      </c>
      <c r="D158" s="5" t="s">
        <v>403</v>
      </c>
      <c r="E158" s="5" t="s">
        <v>10</v>
      </c>
      <c r="F158" s="5" t="s">
        <v>404</v>
      </c>
    </row>
    <row r="159" spans="1:6">
      <c r="A159" s="5" t="s">
        <v>373</v>
      </c>
      <c r="B159" s="5" t="s">
        <v>374</v>
      </c>
      <c r="C159" s="6" t="s">
        <v>405</v>
      </c>
      <c r="D159" s="5" t="s">
        <v>406</v>
      </c>
      <c r="E159" s="5" t="s">
        <v>10</v>
      </c>
      <c r="F159" s="5" t="s">
        <v>407</v>
      </c>
    </row>
    <row r="160" spans="1:6">
      <c r="A160" s="5" t="s">
        <v>373</v>
      </c>
      <c r="B160" s="5" t="s">
        <v>374</v>
      </c>
      <c r="C160" s="6" t="s">
        <v>408</v>
      </c>
      <c r="D160" s="5" t="s">
        <v>409</v>
      </c>
      <c r="E160" s="5" t="s">
        <v>10</v>
      </c>
      <c r="F160" s="5" t="s">
        <v>410</v>
      </c>
    </row>
    <row r="161" spans="1:6">
      <c r="A161" s="5" t="s">
        <v>373</v>
      </c>
      <c r="B161" s="5" t="s">
        <v>374</v>
      </c>
      <c r="C161" s="6" t="s">
        <v>411</v>
      </c>
      <c r="D161" s="5" t="s">
        <v>412</v>
      </c>
      <c r="E161" s="5" t="s">
        <v>10</v>
      </c>
      <c r="F161" s="5">
        <v>0</v>
      </c>
    </row>
    <row r="162" spans="1:6">
      <c r="A162" s="5" t="s">
        <v>373</v>
      </c>
      <c r="B162" s="5" t="s">
        <v>374</v>
      </c>
      <c r="C162" s="6" t="s">
        <v>413</v>
      </c>
      <c r="D162" s="5" t="s">
        <v>414</v>
      </c>
      <c r="E162" s="5" t="s">
        <v>10</v>
      </c>
      <c r="F162" s="5">
        <v>0</v>
      </c>
    </row>
    <row r="163" spans="1:6">
      <c r="A163" s="5" t="s">
        <v>373</v>
      </c>
      <c r="B163" s="5" t="s">
        <v>374</v>
      </c>
      <c r="C163" s="6" t="s">
        <v>415</v>
      </c>
      <c r="D163" s="5" t="s">
        <v>416</v>
      </c>
      <c r="E163" s="5" t="s">
        <v>10</v>
      </c>
      <c r="F163" s="5" t="s">
        <v>417</v>
      </c>
    </row>
    <row r="164" spans="1:6">
      <c r="A164" s="5" t="s">
        <v>373</v>
      </c>
      <c r="B164" s="5" t="s">
        <v>374</v>
      </c>
      <c r="C164" s="6" t="s">
        <v>418</v>
      </c>
      <c r="D164" s="5" t="s">
        <v>419</v>
      </c>
      <c r="E164" s="5" t="s">
        <v>10</v>
      </c>
      <c r="F164" s="5" t="s">
        <v>420</v>
      </c>
    </row>
    <row r="165" spans="1:6">
      <c r="A165" s="5" t="s">
        <v>421</v>
      </c>
      <c r="B165" s="5" t="s">
        <v>422</v>
      </c>
      <c r="C165" s="6" t="s">
        <v>423</v>
      </c>
      <c r="D165" s="5" t="s">
        <v>424</v>
      </c>
      <c r="E165" s="5" t="s">
        <v>10</v>
      </c>
      <c r="F165" s="5">
        <v>0</v>
      </c>
    </row>
    <row r="166" spans="1:6">
      <c r="A166" s="5" t="s">
        <v>421</v>
      </c>
      <c r="B166" s="5" t="s">
        <v>422</v>
      </c>
      <c r="C166" s="6" t="s">
        <v>425</v>
      </c>
      <c r="D166" s="5" t="s">
        <v>426</v>
      </c>
      <c r="E166" s="5" t="s">
        <v>10</v>
      </c>
      <c r="F166" s="5" t="s">
        <v>427</v>
      </c>
    </row>
    <row r="167" spans="1:6">
      <c r="A167" s="5" t="s">
        <v>421</v>
      </c>
      <c r="B167" s="5" t="s">
        <v>422</v>
      </c>
      <c r="C167" s="6" t="s">
        <v>428</v>
      </c>
      <c r="D167" s="5" t="s">
        <v>429</v>
      </c>
      <c r="E167" s="5" t="s">
        <v>10</v>
      </c>
      <c r="F167" s="5" t="s">
        <v>430</v>
      </c>
    </row>
    <row r="168" spans="1:6">
      <c r="A168" s="5" t="s">
        <v>421</v>
      </c>
      <c r="B168" s="5" t="s">
        <v>422</v>
      </c>
      <c r="C168" s="6" t="s">
        <v>431</v>
      </c>
      <c r="D168" s="5" t="s">
        <v>432</v>
      </c>
      <c r="E168" s="5" t="s">
        <v>10</v>
      </c>
      <c r="F168" s="5">
        <v>0</v>
      </c>
    </row>
    <row r="169" spans="1:6">
      <c r="A169" s="5" t="s">
        <v>421</v>
      </c>
      <c r="B169" s="5" t="s">
        <v>422</v>
      </c>
      <c r="C169" s="6" t="s">
        <v>433</v>
      </c>
      <c r="D169" s="5" t="s">
        <v>434</v>
      </c>
      <c r="E169" s="5" t="s">
        <v>10</v>
      </c>
      <c r="F169" s="5" t="s">
        <v>435</v>
      </c>
    </row>
    <row r="170" spans="1:6">
      <c r="A170" s="5" t="s">
        <v>421</v>
      </c>
      <c r="B170" s="5" t="s">
        <v>422</v>
      </c>
      <c r="C170" s="6" t="s">
        <v>436</v>
      </c>
      <c r="D170" s="5" t="s">
        <v>437</v>
      </c>
      <c r="E170" s="5" t="s">
        <v>10</v>
      </c>
      <c r="F170" s="5">
        <v>0</v>
      </c>
    </row>
    <row r="171" spans="1:6">
      <c r="A171" s="5" t="s">
        <v>421</v>
      </c>
      <c r="B171" s="5" t="s">
        <v>422</v>
      </c>
      <c r="C171" s="6" t="s">
        <v>438</v>
      </c>
      <c r="D171" s="5" t="s">
        <v>439</v>
      </c>
      <c r="E171" s="5" t="s">
        <v>10</v>
      </c>
      <c r="F171" s="5" t="s">
        <v>440</v>
      </c>
    </row>
    <row r="172" spans="1:6">
      <c r="A172" s="5" t="s">
        <v>421</v>
      </c>
      <c r="B172" s="5" t="s">
        <v>422</v>
      </c>
      <c r="C172" s="6" t="s">
        <v>441</v>
      </c>
      <c r="D172" s="5" t="s">
        <v>442</v>
      </c>
      <c r="E172" s="5" t="s">
        <v>10</v>
      </c>
      <c r="F172" s="5" t="s">
        <v>443</v>
      </c>
    </row>
    <row r="173" spans="1:6">
      <c r="A173" s="5" t="s">
        <v>421</v>
      </c>
      <c r="B173" s="5" t="s">
        <v>422</v>
      </c>
      <c r="C173" s="6" t="s">
        <v>444</v>
      </c>
      <c r="D173" s="5" t="s">
        <v>445</v>
      </c>
      <c r="E173" s="5" t="s">
        <v>10</v>
      </c>
      <c r="F173" s="5">
        <v>0</v>
      </c>
    </row>
    <row r="174" spans="1:6">
      <c r="A174" s="5" t="s">
        <v>421</v>
      </c>
      <c r="B174" s="5" t="s">
        <v>422</v>
      </c>
      <c r="C174" s="6" t="s">
        <v>446</v>
      </c>
      <c r="D174" s="5" t="s">
        <v>447</v>
      </c>
      <c r="E174" s="5" t="s">
        <v>10</v>
      </c>
      <c r="F174" s="5">
        <v>0</v>
      </c>
    </row>
    <row r="175" spans="1:6">
      <c r="A175" s="5" t="s">
        <v>421</v>
      </c>
      <c r="B175" s="5" t="s">
        <v>422</v>
      </c>
      <c r="C175" s="6" t="s">
        <v>448</v>
      </c>
      <c r="D175" s="5" t="s">
        <v>449</v>
      </c>
      <c r="E175" s="5" t="s">
        <v>10</v>
      </c>
      <c r="F175" s="5">
        <v>0</v>
      </c>
    </row>
    <row r="176" spans="1:6">
      <c r="A176" s="5" t="s">
        <v>421</v>
      </c>
      <c r="B176" s="5" t="s">
        <v>422</v>
      </c>
      <c r="C176" s="6" t="s">
        <v>450</v>
      </c>
      <c r="D176" s="5" t="s">
        <v>451</v>
      </c>
      <c r="E176" s="5" t="s">
        <v>10</v>
      </c>
      <c r="F176" s="5">
        <v>0</v>
      </c>
    </row>
    <row r="177" spans="1:6">
      <c r="A177" s="5" t="s">
        <v>421</v>
      </c>
      <c r="B177" s="5" t="s">
        <v>422</v>
      </c>
      <c r="C177" s="6" t="s">
        <v>452</v>
      </c>
      <c r="D177" s="5" t="s">
        <v>453</v>
      </c>
      <c r="E177" s="5" t="s">
        <v>10</v>
      </c>
      <c r="F177" s="5">
        <v>0</v>
      </c>
    </row>
    <row r="178" spans="1:6">
      <c r="A178" s="5" t="s">
        <v>421</v>
      </c>
      <c r="B178" s="5" t="s">
        <v>422</v>
      </c>
      <c r="C178" s="6" t="s">
        <v>454</v>
      </c>
      <c r="D178" s="5" t="s">
        <v>455</v>
      </c>
      <c r="E178" s="5" t="s">
        <v>10</v>
      </c>
      <c r="F178" s="5" t="s">
        <v>456</v>
      </c>
    </row>
    <row r="179" spans="1:6">
      <c r="A179" s="5" t="s">
        <v>421</v>
      </c>
      <c r="B179" s="5" t="s">
        <v>422</v>
      </c>
      <c r="C179" s="6" t="s">
        <v>457</v>
      </c>
      <c r="D179" s="5" t="s">
        <v>455</v>
      </c>
      <c r="E179" s="5" t="s">
        <v>10</v>
      </c>
      <c r="F179" s="5">
        <v>0</v>
      </c>
    </row>
    <row r="180" spans="1:6">
      <c r="A180" s="5" t="s">
        <v>421</v>
      </c>
      <c r="B180" s="5" t="s">
        <v>422</v>
      </c>
      <c r="C180" s="6" t="s">
        <v>458</v>
      </c>
      <c r="D180" s="5" t="s">
        <v>459</v>
      </c>
      <c r="E180" s="5" t="s">
        <v>10</v>
      </c>
      <c r="F180" s="5">
        <v>0</v>
      </c>
    </row>
    <row r="181" spans="1:6">
      <c r="A181" s="5" t="s">
        <v>421</v>
      </c>
      <c r="B181" s="5" t="s">
        <v>422</v>
      </c>
      <c r="C181" s="6" t="s">
        <v>460</v>
      </c>
      <c r="D181" s="5" t="s">
        <v>461</v>
      </c>
      <c r="E181" s="5" t="s">
        <v>10</v>
      </c>
      <c r="F181" s="5" t="s">
        <v>462</v>
      </c>
    </row>
    <row r="182" spans="1:6">
      <c r="A182" s="5" t="s">
        <v>421</v>
      </c>
      <c r="B182" s="5" t="s">
        <v>422</v>
      </c>
      <c r="C182" s="6" t="s">
        <v>463</v>
      </c>
      <c r="D182" s="5" t="s">
        <v>464</v>
      </c>
      <c r="E182" s="5" t="s">
        <v>10</v>
      </c>
      <c r="F182" s="5" t="s">
        <v>465</v>
      </c>
    </row>
    <row r="183" spans="1:6">
      <c r="A183" s="5" t="s">
        <v>421</v>
      </c>
      <c r="B183" s="5" t="s">
        <v>422</v>
      </c>
      <c r="C183" s="6" t="s">
        <v>466</v>
      </c>
      <c r="D183" s="5" t="s">
        <v>467</v>
      </c>
      <c r="E183" s="5" t="s">
        <v>10</v>
      </c>
      <c r="F183" s="5" t="s">
        <v>468</v>
      </c>
    </row>
    <row r="184" spans="1:6">
      <c r="A184" s="5" t="s">
        <v>421</v>
      </c>
      <c r="B184" s="5" t="s">
        <v>422</v>
      </c>
      <c r="C184" s="6" t="s">
        <v>469</v>
      </c>
      <c r="D184" s="5" t="s">
        <v>470</v>
      </c>
      <c r="E184" s="5" t="s">
        <v>10</v>
      </c>
      <c r="F184" s="5" t="s">
        <v>471</v>
      </c>
    </row>
    <row r="185" spans="1:6">
      <c r="A185" s="5" t="s">
        <v>421</v>
      </c>
      <c r="B185" s="5" t="s">
        <v>422</v>
      </c>
      <c r="C185" s="6" t="s">
        <v>472</v>
      </c>
      <c r="D185" s="5" t="s">
        <v>473</v>
      </c>
      <c r="E185" s="5" t="s">
        <v>10</v>
      </c>
      <c r="F185" s="5" t="s">
        <v>474</v>
      </c>
    </row>
    <row r="186" spans="1:6">
      <c r="A186" s="5" t="s">
        <v>421</v>
      </c>
      <c r="B186" s="5" t="s">
        <v>422</v>
      </c>
      <c r="C186" s="6" t="s">
        <v>475</v>
      </c>
      <c r="D186" s="5" t="s">
        <v>476</v>
      </c>
      <c r="E186" s="5" t="s">
        <v>10</v>
      </c>
      <c r="F186" s="5" t="s">
        <v>477</v>
      </c>
    </row>
    <row r="187" spans="1:6">
      <c r="A187" s="5" t="s">
        <v>421</v>
      </c>
      <c r="B187" s="5" t="s">
        <v>422</v>
      </c>
      <c r="C187" s="6" t="s">
        <v>478</v>
      </c>
      <c r="D187" s="5" t="s">
        <v>479</v>
      </c>
      <c r="E187" s="5" t="s">
        <v>10</v>
      </c>
      <c r="F187" s="5" t="s">
        <v>480</v>
      </c>
    </row>
    <row r="188" spans="1:6">
      <c r="A188" s="5" t="s">
        <v>421</v>
      </c>
      <c r="B188" s="5" t="s">
        <v>422</v>
      </c>
      <c r="C188" s="6" t="s">
        <v>481</v>
      </c>
      <c r="D188" s="5" t="s">
        <v>482</v>
      </c>
      <c r="E188" s="5" t="s">
        <v>10</v>
      </c>
      <c r="F188" s="5">
        <v>0</v>
      </c>
    </row>
    <row r="189" spans="1:6">
      <c r="A189" s="5" t="s">
        <v>421</v>
      </c>
      <c r="B189" s="5" t="s">
        <v>422</v>
      </c>
      <c r="C189" s="6" t="s">
        <v>483</v>
      </c>
      <c r="D189" s="5" t="s">
        <v>484</v>
      </c>
      <c r="E189" s="5" t="s">
        <v>10</v>
      </c>
      <c r="F189" s="5" t="s">
        <v>485</v>
      </c>
    </row>
    <row r="190" spans="1:6">
      <c r="A190" s="5" t="s">
        <v>421</v>
      </c>
      <c r="B190" s="5" t="s">
        <v>422</v>
      </c>
      <c r="C190" s="6" t="s">
        <v>486</v>
      </c>
      <c r="D190" s="5" t="s">
        <v>487</v>
      </c>
      <c r="E190" s="5" t="s">
        <v>10</v>
      </c>
      <c r="F190" s="5" t="s">
        <v>488</v>
      </c>
    </row>
    <row r="191" spans="1:6">
      <c r="A191" s="5" t="s">
        <v>421</v>
      </c>
      <c r="B191" s="5" t="s">
        <v>422</v>
      </c>
      <c r="C191" s="6" t="s">
        <v>489</v>
      </c>
      <c r="D191" s="5" t="s">
        <v>490</v>
      </c>
      <c r="E191" s="5" t="s">
        <v>10</v>
      </c>
      <c r="F191" s="5" t="s">
        <v>491</v>
      </c>
    </row>
    <row r="192" spans="1:6">
      <c r="A192" s="5" t="s">
        <v>492</v>
      </c>
      <c r="B192" s="5" t="s">
        <v>493</v>
      </c>
      <c r="C192" s="6" t="s">
        <v>494</v>
      </c>
      <c r="D192" s="5" t="s">
        <v>495</v>
      </c>
      <c r="E192" s="5" t="s">
        <v>10</v>
      </c>
      <c r="F192" s="5" t="s">
        <v>496</v>
      </c>
    </row>
    <row r="193" spans="1:6">
      <c r="A193" s="5" t="s">
        <v>492</v>
      </c>
      <c r="B193" s="5" t="s">
        <v>493</v>
      </c>
      <c r="C193" s="6" t="s">
        <v>497</v>
      </c>
      <c r="D193" s="5" t="s">
        <v>498</v>
      </c>
      <c r="E193" s="5" t="s">
        <v>10</v>
      </c>
      <c r="F193" s="5" t="s">
        <v>499</v>
      </c>
    </row>
    <row r="194" spans="1:6">
      <c r="A194" s="5" t="s">
        <v>492</v>
      </c>
      <c r="B194" s="5" t="s">
        <v>493</v>
      </c>
      <c r="C194" s="6" t="s">
        <v>500</v>
      </c>
      <c r="D194" s="5" t="s">
        <v>501</v>
      </c>
      <c r="E194" s="5" t="s">
        <v>10</v>
      </c>
      <c r="F194" s="5" t="s">
        <v>502</v>
      </c>
    </row>
    <row r="195" spans="1:6">
      <c r="A195" s="5" t="s">
        <v>492</v>
      </c>
      <c r="B195" s="5" t="s">
        <v>493</v>
      </c>
      <c r="C195" s="6" t="s">
        <v>503</v>
      </c>
      <c r="D195" s="5" t="s">
        <v>504</v>
      </c>
      <c r="E195" s="5" t="s">
        <v>10</v>
      </c>
      <c r="F195" s="5" t="s">
        <v>505</v>
      </c>
    </row>
    <row r="196" spans="1:6">
      <c r="A196" s="5" t="s">
        <v>492</v>
      </c>
      <c r="B196" s="5" t="s">
        <v>493</v>
      </c>
      <c r="C196" s="6" t="s">
        <v>506</v>
      </c>
      <c r="D196" s="5" t="s">
        <v>507</v>
      </c>
      <c r="E196" s="5" t="s">
        <v>10</v>
      </c>
      <c r="F196" s="5" t="s">
        <v>508</v>
      </c>
    </row>
    <row r="197" spans="1:6">
      <c r="A197" s="5" t="s">
        <v>492</v>
      </c>
      <c r="B197" s="5" t="s">
        <v>493</v>
      </c>
      <c r="C197" s="6" t="s">
        <v>509</v>
      </c>
      <c r="D197" s="5" t="s">
        <v>510</v>
      </c>
      <c r="E197" s="5" t="s">
        <v>10</v>
      </c>
      <c r="F197" s="5" t="s">
        <v>511</v>
      </c>
    </row>
    <row r="198" spans="1:6">
      <c r="A198" s="5" t="s">
        <v>492</v>
      </c>
      <c r="B198" s="5" t="s">
        <v>493</v>
      </c>
      <c r="C198" s="6" t="s">
        <v>512</v>
      </c>
      <c r="D198" s="5" t="s">
        <v>513</v>
      </c>
      <c r="E198" s="5" t="s">
        <v>10</v>
      </c>
      <c r="F198" s="5" t="s">
        <v>514</v>
      </c>
    </row>
    <row r="199" spans="1:6">
      <c r="A199" s="5" t="s">
        <v>492</v>
      </c>
      <c r="B199" s="5" t="s">
        <v>493</v>
      </c>
      <c r="C199" s="6" t="s">
        <v>515</v>
      </c>
      <c r="D199" s="5" t="s">
        <v>516</v>
      </c>
      <c r="E199" s="5" t="s">
        <v>10</v>
      </c>
      <c r="F199" s="5" t="s">
        <v>517</v>
      </c>
    </row>
    <row r="200" spans="1:6">
      <c r="A200" s="5" t="s">
        <v>492</v>
      </c>
      <c r="B200" s="5" t="s">
        <v>493</v>
      </c>
      <c r="C200" s="6" t="s">
        <v>518</v>
      </c>
      <c r="D200" s="5" t="s">
        <v>519</v>
      </c>
      <c r="E200" s="5" t="s">
        <v>10</v>
      </c>
      <c r="F200" s="5" t="s">
        <v>520</v>
      </c>
    </row>
    <row r="201" spans="1:6">
      <c r="A201" s="5" t="s">
        <v>492</v>
      </c>
      <c r="B201" s="5" t="s">
        <v>493</v>
      </c>
      <c r="C201" s="6" t="s">
        <v>521</v>
      </c>
      <c r="D201" s="5" t="s">
        <v>522</v>
      </c>
      <c r="E201" s="5" t="s">
        <v>10</v>
      </c>
      <c r="F201" s="5" t="s">
        <v>523</v>
      </c>
    </row>
    <row r="202" spans="1:6">
      <c r="A202" s="5" t="s">
        <v>492</v>
      </c>
      <c r="B202" s="5" t="s">
        <v>493</v>
      </c>
      <c r="C202" s="6" t="s">
        <v>524</v>
      </c>
      <c r="D202" s="5" t="s">
        <v>525</v>
      </c>
      <c r="E202" s="5" t="s">
        <v>10</v>
      </c>
      <c r="F202" s="5" t="s">
        <v>526</v>
      </c>
    </row>
    <row r="203" spans="1:6">
      <c r="A203" s="5" t="s">
        <v>492</v>
      </c>
      <c r="B203" s="5" t="s">
        <v>493</v>
      </c>
      <c r="C203" s="6" t="s">
        <v>527</v>
      </c>
      <c r="D203" s="5" t="s">
        <v>528</v>
      </c>
      <c r="E203" s="5" t="s">
        <v>10</v>
      </c>
      <c r="F203" s="5" t="s">
        <v>529</v>
      </c>
    </row>
    <row r="204" spans="1:6">
      <c r="A204" s="5" t="s">
        <v>492</v>
      </c>
      <c r="B204" s="5" t="s">
        <v>493</v>
      </c>
      <c r="C204" s="6" t="s">
        <v>530</v>
      </c>
      <c r="D204" s="5" t="s">
        <v>19</v>
      </c>
      <c r="E204" s="5" t="s">
        <v>10</v>
      </c>
      <c r="F204" s="5">
        <v>0</v>
      </c>
    </row>
    <row r="205" spans="1:6">
      <c r="A205" s="5" t="s">
        <v>531</v>
      </c>
      <c r="B205" s="5" t="s">
        <v>532</v>
      </c>
      <c r="C205" s="6" t="s">
        <v>533</v>
      </c>
      <c r="D205" s="5" t="s">
        <v>534</v>
      </c>
      <c r="E205" s="5" t="s">
        <v>10</v>
      </c>
      <c r="F205" s="5">
        <v>0</v>
      </c>
    </row>
    <row r="206" spans="1:6">
      <c r="A206" s="5" t="s">
        <v>531</v>
      </c>
      <c r="B206" s="5" t="s">
        <v>532</v>
      </c>
      <c r="C206" s="6" t="s">
        <v>535</v>
      </c>
      <c r="D206" s="5" t="s">
        <v>536</v>
      </c>
      <c r="E206" s="5" t="s">
        <v>10</v>
      </c>
      <c r="F206" s="5">
        <v>0</v>
      </c>
    </row>
    <row r="207" spans="1:6">
      <c r="A207" s="5" t="s">
        <v>531</v>
      </c>
      <c r="B207" s="5" t="s">
        <v>532</v>
      </c>
      <c r="C207" s="6" t="s">
        <v>537</v>
      </c>
      <c r="D207" s="5" t="s">
        <v>538</v>
      </c>
      <c r="E207" s="5" t="s">
        <v>10</v>
      </c>
      <c r="F207" s="5" t="s">
        <v>539</v>
      </c>
    </row>
    <row r="208" spans="1:6">
      <c r="A208" s="5" t="s">
        <v>531</v>
      </c>
      <c r="B208" s="5" t="s">
        <v>532</v>
      </c>
      <c r="C208" s="6" t="s">
        <v>540</v>
      </c>
      <c r="D208" s="5" t="s">
        <v>541</v>
      </c>
      <c r="E208" s="5" t="s">
        <v>10</v>
      </c>
      <c r="F208" s="5" t="s">
        <v>542</v>
      </c>
    </row>
    <row r="209" spans="1:6">
      <c r="A209" s="5" t="s">
        <v>531</v>
      </c>
      <c r="B209" s="5" t="s">
        <v>532</v>
      </c>
      <c r="C209" s="6" t="s">
        <v>543</v>
      </c>
      <c r="D209" s="5" t="s">
        <v>544</v>
      </c>
      <c r="E209" s="5" t="s">
        <v>10</v>
      </c>
      <c r="F209" s="5" t="s">
        <v>545</v>
      </c>
    </row>
    <row r="210" spans="1:6">
      <c r="A210" s="5" t="s">
        <v>531</v>
      </c>
      <c r="B210" s="5" t="s">
        <v>532</v>
      </c>
      <c r="C210" s="6" t="s">
        <v>546</v>
      </c>
      <c r="D210" s="5" t="s">
        <v>547</v>
      </c>
      <c r="E210" s="5" t="s">
        <v>10</v>
      </c>
      <c r="F210" s="5" t="s">
        <v>548</v>
      </c>
    </row>
    <row r="211" spans="1:6">
      <c r="A211" s="5" t="s">
        <v>531</v>
      </c>
      <c r="B211" s="5" t="s">
        <v>532</v>
      </c>
      <c r="C211" s="6" t="s">
        <v>549</v>
      </c>
      <c r="D211" s="5" t="s">
        <v>550</v>
      </c>
      <c r="E211" s="5" t="s">
        <v>10</v>
      </c>
      <c r="F211" s="5" t="s">
        <v>551</v>
      </c>
    </row>
    <row r="212" spans="1:6">
      <c r="A212" s="5" t="s">
        <v>531</v>
      </c>
      <c r="B212" s="5" t="s">
        <v>532</v>
      </c>
      <c r="C212" s="6" t="s">
        <v>552</v>
      </c>
      <c r="D212" s="5" t="s">
        <v>553</v>
      </c>
      <c r="E212" s="5" t="s">
        <v>10</v>
      </c>
      <c r="F212" s="5" t="s">
        <v>554</v>
      </c>
    </row>
    <row r="213" spans="1:6">
      <c r="A213" s="5" t="s">
        <v>531</v>
      </c>
      <c r="B213" s="5" t="s">
        <v>532</v>
      </c>
      <c r="C213" s="6" t="s">
        <v>555</v>
      </c>
      <c r="D213" s="5" t="s">
        <v>556</v>
      </c>
      <c r="E213" s="5" t="s">
        <v>10</v>
      </c>
      <c r="F213" s="5" t="s">
        <v>557</v>
      </c>
    </row>
    <row r="214" spans="1:6">
      <c r="A214" s="5" t="s">
        <v>531</v>
      </c>
      <c r="B214" s="5" t="s">
        <v>532</v>
      </c>
      <c r="C214" s="6" t="s">
        <v>558</v>
      </c>
      <c r="D214" s="5" t="s">
        <v>559</v>
      </c>
      <c r="E214" s="5" t="s">
        <v>10</v>
      </c>
      <c r="F214" s="5" t="s">
        <v>560</v>
      </c>
    </row>
    <row r="215" spans="1:6">
      <c r="A215" s="5" t="s">
        <v>531</v>
      </c>
      <c r="B215" s="5" t="s">
        <v>532</v>
      </c>
      <c r="C215" s="6" t="s">
        <v>561</v>
      </c>
      <c r="D215" s="5" t="s">
        <v>562</v>
      </c>
      <c r="E215" s="5" t="s">
        <v>10</v>
      </c>
      <c r="F215" s="5" t="s">
        <v>563</v>
      </c>
    </row>
    <row r="216" spans="1:6">
      <c r="A216" s="5" t="s">
        <v>531</v>
      </c>
      <c r="B216" s="5" t="s">
        <v>532</v>
      </c>
      <c r="C216" s="6" t="s">
        <v>564</v>
      </c>
      <c r="D216" s="5" t="s">
        <v>565</v>
      </c>
      <c r="E216" s="5" t="s">
        <v>10</v>
      </c>
      <c r="F216" s="5" t="s">
        <v>566</v>
      </c>
    </row>
    <row r="217" spans="1:6">
      <c r="A217" s="5" t="s">
        <v>531</v>
      </c>
      <c r="B217" s="5" t="s">
        <v>532</v>
      </c>
      <c r="C217" s="6" t="s">
        <v>567</v>
      </c>
      <c r="D217" s="5" t="s">
        <v>568</v>
      </c>
      <c r="E217" s="5" t="s">
        <v>10</v>
      </c>
      <c r="F217" s="5" t="s">
        <v>569</v>
      </c>
    </row>
    <row r="218" spans="1:6">
      <c r="A218" s="5" t="s">
        <v>531</v>
      </c>
      <c r="B218" s="5" t="s">
        <v>532</v>
      </c>
      <c r="C218" s="6" t="s">
        <v>570</v>
      </c>
      <c r="D218" s="5" t="s">
        <v>571</v>
      </c>
      <c r="E218" s="5" t="s">
        <v>10</v>
      </c>
      <c r="F218" s="5" t="s">
        <v>572</v>
      </c>
    </row>
    <row r="219" spans="1:6">
      <c r="A219" s="5" t="s">
        <v>531</v>
      </c>
      <c r="B219" s="5" t="s">
        <v>532</v>
      </c>
      <c r="C219" s="6" t="s">
        <v>573</v>
      </c>
      <c r="D219" s="5" t="s">
        <v>574</v>
      </c>
      <c r="E219" s="5" t="s">
        <v>10</v>
      </c>
      <c r="F219" s="5" t="s">
        <v>575</v>
      </c>
    </row>
    <row r="220" spans="1:6">
      <c r="A220" s="5" t="s">
        <v>531</v>
      </c>
      <c r="B220" s="5" t="s">
        <v>532</v>
      </c>
      <c r="C220" s="6" t="s">
        <v>576</v>
      </c>
      <c r="D220" s="5" t="s">
        <v>577</v>
      </c>
      <c r="E220" s="5" t="s">
        <v>10</v>
      </c>
      <c r="F220" s="5">
        <v>0</v>
      </c>
    </row>
    <row r="221" spans="1:6">
      <c r="A221" s="5" t="s">
        <v>531</v>
      </c>
      <c r="B221" s="5" t="s">
        <v>532</v>
      </c>
      <c r="C221" s="6" t="s">
        <v>578</v>
      </c>
      <c r="D221" s="5" t="s">
        <v>579</v>
      </c>
      <c r="E221" s="5" t="s">
        <v>10</v>
      </c>
      <c r="F221" s="5">
        <v>0</v>
      </c>
    </row>
    <row r="222" spans="1:6">
      <c r="A222" s="5" t="s">
        <v>531</v>
      </c>
      <c r="B222" s="5" t="s">
        <v>532</v>
      </c>
      <c r="C222" s="6" t="s">
        <v>580</v>
      </c>
      <c r="D222" s="5" t="s">
        <v>581</v>
      </c>
      <c r="E222" s="5" t="s">
        <v>10</v>
      </c>
      <c r="F222" s="5">
        <v>0</v>
      </c>
    </row>
    <row r="223" spans="1:6">
      <c r="A223" s="5" t="s">
        <v>582</v>
      </c>
      <c r="B223" s="5" t="s">
        <v>583</v>
      </c>
      <c r="C223" s="6" t="s">
        <v>584</v>
      </c>
      <c r="D223" s="5" t="s">
        <v>585</v>
      </c>
      <c r="E223" s="5" t="s">
        <v>10</v>
      </c>
      <c r="F223" s="5" t="s">
        <v>586</v>
      </c>
    </row>
    <row r="224" spans="1:6">
      <c r="A224" s="5" t="s">
        <v>582</v>
      </c>
      <c r="B224" s="5" t="s">
        <v>583</v>
      </c>
      <c r="C224" s="6" t="s">
        <v>587</v>
      </c>
      <c r="D224" s="5" t="s">
        <v>588</v>
      </c>
      <c r="E224" s="5" t="s">
        <v>10</v>
      </c>
      <c r="F224" s="5" t="s">
        <v>589</v>
      </c>
    </row>
    <row r="225" spans="1:6">
      <c r="A225" s="5" t="s">
        <v>582</v>
      </c>
      <c r="B225" s="5" t="s">
        <v>583</v>
      </c>
      <c r="C225" s="6" t="s">
        <v>590</v>
      </c>
      <c r="D225" s="5" t="s">
        <v>591</v>
      </c>
      <c r="E225" s="5" t="s">
        <v>10</v>
      </c>
      <c r="F225" s="5" t="s">
        <v>592</v>
      </c>
    </row>
    <row r="226" spans="1:6">
      <c r="A226" s="5" t="s">
        <v>582</v>
      </c>
      <c r="B226" s="5" t="s">
        <v>583</v>
      </c>
      <c r="C226" s="6" t="s">
        <v>593</v>
      </c>
      <c r="D226" s="5" t="s">
        <v>594</v>
      </c>
      <c r="E226" s="5" t="s">
        <v>10</v>
      </c>
      <c r="F226" s="5" t="s">
        <v>595</v>
      </c>
    </row>
    <row r="227" spans="1:6">
      <c r="A227" s="5" t="s">
        <v>582</v>
      </c>
      <c r="B227" s="5" t="s">
        <v>583</v>
      </c>
      <c r="C227" s="6" t="s">
        <v>596</v>
      </c>
      <c r="D227" s="5" t="s">
        <v>597</v>
      </c>
      <c r="E227" s="5" t="s">
        <v>10</v>
      </c>
      <c r="F227" s="5" t="s">
        <v>598</v>
      </c>
    </row>
    <row r="228" spans="1:6">
      <c r="A228" s="5" t="s">
        <v>582</v>
      </c>
      <c r="B228" s="5" t="s">
        <v>583</v>
      </c>
      <c r="C228" s="6" t="s">
        <v>599</v>
      </c>
      <c r="D228" s="5" t="s">
        <v>600</v>
      </c>
      <c r="E228" s="5" t="s">
        <v>10</v>
      </c>
      <c r="F228" s="5" t="s">
        <v>601</v>
      </c>
    </row>
    <row r="229" spans="1:6">
      <c r="A229" s="5" t="s">
        <v>582</v>
      </c>
      <c r="B229" s="5" t="s">
        <v>583</v>
      </c>
      <c r="C229" s="6" t="s">
        <v>602</v>
      </c>
      <c r="D229" s="5" t="s">
        <v>603</v>
      </c>
      <c r="E229" s="5" t="s">
        <v>10</v>
      </c>
      <c r="F229" s="5" t="s">
        <v>604</v>
      </c>
    </row>
    <row r="230" spans="1:6">
      <c r="A230" s="5" t="s">
        <v>582</v>
      </c>
      <c r="B230" s="5" t="s">
        <v>583</v>
      </c>
      <c r="C230" s="6" t="s">
        <v>605</v>
      </c>
      <c r="D230" s="5" t="s">
        <v>606</v>
      </c>
      <c r="E230" s="5" t="s">
        <v>10</v>
      </c>
      <c r="F230" s="5" t="s">
        <v>607</v>
      </c>
    </row>
    <row r="231" spans="1:6">
      <c r="A231" s="5" t="s">
        <v>582</v>
      </c>
      <c r="B231" s="5" t="s">
        <v>583</v>
      </c>
      <c r="C231" s="6" t="s">
        <v>608</v>
      </c>
      <c r="D231" s="5" t="s">
        <v>609</v>
      </c>
      <c r="E231" s="5" t="s">
        <v>10</v>
      </c>
      <c r="F231" s="5" t="s">
        <v>610</v>
      </c>
    </row>
    <row r="232" spans="1:6">
      <c r="A232" s="5" t="s">
        <v>582</v>
      </c>
      <c r="B232" s="5" t="s">
        <v>583</v>
      </c>
      <c r="C232" s="6" t="s">
        <v>611</v>
      </c>
      <c r="D232" s="5" t="s">
        <v>612</v>
      </c>
      <c r="E232" s="5" t="s">
        <v>10</v>
      </c>
      <c r="F232" s="5" t="s">
        <v>613</v>
      </c>
    </row>
    <row r="233" spans="1:6">
      <c r="A233" s="5" t="s">
        <v>614</v>
      </c>
      <c r="B233" s="5" t="s">
        <v>615</v>
      </c>
      <c r="C233" s="6" t="s">
        <v>616</v>
      </c>
      <c r="D233" s="5" t="s">
        <v>617</v>
      </c>
      <c r="E233" s="5" t="s">
        <v>10</v>
      </c>
      <c r="F233" s="5">
        <v>0</v>
      </c>
    </row>
    <row r="234" spans="1:6">
      <c r="A234" s="5" t="s">
        <v>614</v>
      </c>
      <c r="B234" s="5" t="s">
        <v>615</v>
      </c>
      <c r="C234" s="6" t="s">
        <v>618</v>
      </c>
      <c r="D234" s="5" t="s">
        <v>619</v>
      </c>
      <c r="E234" s="5" t="s">
        <v>10</v>
      </c>
      <c r="F234" s="5" t="s">
        <v>620</v>
      </c>
    </row>
    <row r="235" spans="1:6">
      <c r="A235" s="5" t="s">
        <v>614</v>
      </c>
      <c r="B235" s="5" t="s">
        <v>615</v>
      </c>
      <c r="C235" s="6" t="s">
        <v>621</v>
      </c>
      <c r="D235" s="5" t="s">
        <v>622</v>
      </c>
      <c r="E235" s="5" t="s">
        <v>10</v>
      </c>
      <c r="F235" s="5">
        <v>0</v>
      </c>
    </row>
    <row r="236" spans="1:6">
      <c r="A236" s="5" t="s">
        <v>614</v>
      </c>
      <c r="B236" s="5" t="s">
        <v>615</v>
      </c>
      <c r="C236" s="6" t="s">
        <v>623</v>
      </c>
      <c r="D236" s="5" t="s">
        <v>624</v>
      </c>
      <c r="E236" s="5" t="s">
        <v>10</v>
      </c>
      <c r="F236" s="5" t="s">
        <v>625</v>
      </c>
    </row>
    <row r="237" spans="1:6">
      <c r="A237" s="5" t="s">
        <v>614</v>
      </c>
      <c r="B237" s="5" t="s">
        <v>615</v>
      </c>
      <c r="C237" s="6" t="s">
        <v>626</v>
      </c>
      <c r="D237" s="5" t="s">
        <v>627</v>
      </c>
      <c r="E237" s="5" t="s">
        <v>10</v>
      </c>
      <c r="F237" s="5" t="s">
        <v>628</v>
      </c>
    </row>
    <row r="238" spans="1:6">
      <c r="A238" s="5" t="s">
        <v>614</v>
      </c>
      <c r="B238" s="5" t="s">
        <v>615</v>
      </c>
      <c r="C238" s="6" t="s">
        <v>629</v>
      </c>
      <c r="D238" s="5" t="s">
        <v>630</v>
      </c>
      <c r="E238" s="5" t="s">
        <v>10</v>
      </c>
      <c r="F238" s="5" t="s">
        <v>631</v>
      </c>
    </row>
    <row r="239" spans="1:6">
      <c r="A239" s="5" t="s">
        <v>614</v>
      </c>
      <c r="B239" s="5" t="s">
        <v>615</v>
      </c>
      <c r="C239" s="6" t="s">
        <v>632</v>
      </c>
      <c r="D239" s="5" t="s">
        <v>633</v>
      </c>
      <c r="E239" s="5" t="s">
        <v>10</v>
      </c>
      <c r="F239" s="5" t="s">
        <v>634</v>
      </c>
    </row>
    <row r="240" spans="1:6">
      <c r="A240" s="5" t="s">
        <v>614</v>
      </c>
      <c r="B240" s="5" t="s">
        <v>615</v>
      </c>
      <c r="C240" s="6" t="s">
        <v>635</v>
      </c>
      <c r="D240" s="5" t="s">
        <v>636</v>
      </c>
      <c r="E240" s="5" t="s">
        <v>10</v>
      </c>
      <c r="F240" s="5" t="s">
        <v>637</v>
      </c>
    </row>
    <row r="241" spans="1:6">
      <c r="A241" s="5" t="s">
        <v>614</v>
      </c>
      <c r="B241" s="5" t="s">
        <v>615</v>
      </c>
      <c r="C241" s="6" t="s">
        <v>638</v>
      </c>
      <c r="D241" s="5" t="s">
        <v>639</v>
      </c>
      <c r="E241" s="5" t="s">
        <v>10</v>
      </c>
      <c r="F241" s="5" t="s">
        <v>640</v>
      </c>
    </row>
    <row r="242" spans="1:6">
      <c r="A242" s="5" t="s">
        <v>614</v>
      </c>
      <c r="B242" s="5" t="s">
        <v>615</v>
      </c>
      <c r="C242" s="6" t="s">
        <v>641</v>
      </c>
      <c r="D242" s="5" t="s">
        <v>642</v>
      </c>
      <c r="E242" s="5" t="s">
        <v>10</v>
      </c>
      <c r="F242" s="5" t="s">
        <v>643</v>
      </c>
    </row>
    <row r="243" spans="1:6">
      <c r="A243" s="5" t="s">
        <v>614</v>
      </c>
      <c r="B243" s="5" t="s">
        <v>615</v>
      </c>
      <c r="C243" s="6" t="s">
        <v>644</v>
      </c>
      <c r="D243" s="5" t="s">
        <v>645</v>
      </c>
      <c r="E243" s="5" t="s">
        <v>10</v>
      </c>
      <c r="F243" s="5" t="s">
        <v>646</v>
      </c>
    </row>
    <row r="244" spans="1:6">
      <c r="A244" s="5" t="s">
        <v>647</v>
      </c>
      <c r="B244" s="5" t="s">
        <v>648</v>
      </c>
      <c r="C244" s="6" t="s">
        <v>649</v>
      </c>
      <c r="D244" s="5" t="s">
        <v>650</v>
      </c>
      <c r="E244" s="5" t="s">
        <v>10</v>
      </c>
      <c r="F244" s="5" t="s">
        <v>651</v>
      </c>
    </row>
    <row r="245" spans="1:6">
      <c r="A245" s="5" t="s">
        <v>647</v>
      </c>
      <c r="B245" s="5" t="s">
        <v>648</v>
      </c>
      <c r="C245" s="6" t="s">
        <v>652</v>
      </c>
      <c r="D245" s="5" t="s">
        <v>653</v>
      </c>
      <c r="E245" s="5" t="s">
        <v>10</v>
      </c>
      <c r="F245" s="5" t="s">
        <v>654</v>
      </c>
    </row>
    <row r="246" spans="1:6">
      <c r="A246" s="5" t="s">
        <v>647</v>
      </c>
      <c r="B246" s="5" t="s">
        <v>648</v>
      </c>
      <c r="C246" s="6" t="s">
        <v>655</v>
      </c>
      <c r="D246" s="5" t="s">
        <v>656</v>
      </c>
      <c r="E246" s="5" t="s">
        <v>10</v>
      </c>
      <c r="F246" s="5" t="s">
        <v>657</v>
      </c>
    </row>
    <row r="247" spans="1:6">
      <c r="A247" s="5" t="s">
        <v>647</v>
      </c>
      <c r="B247" s="5" t="s">
        <v>648</v>
      </c>
      <c r="C247" s="6" t="s">
        <v>658</v>
      </c>
      <c r="D247" s="5" t="s">
        <v>659</v>
      </c>
      <c r="E247" s="5" t="s">
        <v>10</v>
      </c>
      <c r="F247" s="5" t="s">
        <v>660</v>
      </c>
    </row>
    <row r="248" spans="1:6">
      <c r="A248" s="5" t="s">
        <v>647</v>
      </c>
      <c r="B248" s="5" t="s">
        <v>648</v>
      </c>
      <c r="C248" s="6" t="s">
        <v>661</v>
      </c>
      <c r="D248" s="5" t="s">
        <v>662</v>
      </c>
      <c r="E248" s="5" t="s">
        <v>10</v>
      </c>
      <c r="F248" s="5" t="s">
        <v>663</v>
      </c>
    </row>
    <row r="249" spans="1:6">
      <c r="A249" s="5" t="s">
        <v>647</v>
      </c>
      <c r="B249" s="5" t="s">
        <v>648</v>
      </c>
      <c r="C249" s="6" t="s">
        <v>664</v>
      </c>
      <c r="D249" s="5" t="s">
        <v>665</v>
      </c>
      <c r="E249" s="5" t="s">
        <v>10</v>
      </c>
      <c r="F249" s="5" t="s">
        <v>666</v>
      </c>
    </row>
    <row r="250" spans="1:6">
      <c r="A250" s="5" t="s">
        <v>647</v>
      </c>
      <c r="B250" s="5" t="s">
        <v>648</v>
      </c>
      <c r="C250" s="6" t="s">
        <v>667</v>
      </c>
      <c r="D250" s="5" t="s">
        <v>668</v>
      </c>
      <c r="E250" s="5" t="s">
        <v>10</v>
      </c>
      <c r="F250" s="5" t="s">
        <v>669</v>
      </c>
    </row>
    <row r="251" spans="1:6">
      <c r="A251" s="5" t="s">
        <v>647</v>
      </c>
      <c r="B251" s="5" t="s">
        <v>648</v>
      </c>
      <c r="C251" s="6" t="s">
        <v>670</v>
      </c>
      <c r="D251" s="5" t="s">
        <v>671</v>
      </c>
      <c r="E251" s="5" t="s">
        <v>10</v>
      </c>
      <c r="F251" s="5" t="s">
        <v>672</v>
      </c>
    </row>
    <row r="252" spans="1:6">
      <c r="A252" s="5" t="s">
        <v>647</v>
      </c>
      <c r="B252" s="5" t="s">
        <v>648</v>
      </c>
      <c r="C252" s="6" t="s">
        <v>673</v>
      </c>
      <c r="D252" s="5" t="s">
        <v>674</v>
      </c>
      <c r="E252" s="5" t="s">
        <v>10</v>
      </c>
      <c r="F252" s="5" t="s">
        <v>675</v>
      </c>
    </row>
    <row r="253" spans="1:6">
      <c r="A253" s="5" t="s">
        <v>647</v>
      </c>
      <c r="B253" s="5" t="s">
        <v>648</v>
      </c>
      <c r="C253" s="6" t="s">
        <v>676</v>
      </c>
      <c r="D253" s="5" t="s">
        <v>677</v>
      </c>
      <c r="E253" s="5" t="s">
        <v>10</v>
      </c>
      <c r="F253" s="5" t="s">
        <v>678</v>
      </c>
    </row>
    <row r="254" spans="1:6">
      <c r="A254" s="5" t="s">
        <v>647</v>
      </c>
      <c r="B254" s="5" t="s">
        <v>648</v>
      </c>
      <c r="C254" s="6" t="s">
        <v>679</v>
      </c>
      <c r="D254" s="5" t="s">
        <v>680</v>
      </c>
      <c r="E254" s="5" t="s">
        <v>10</v>
      </c>
      <c r="F254" s="5" t="s">
        <v>681</v>
      </c>
    </row>
    <row r="255" spans="1:6">
      <c r="A255" s="5" t="s">
        <v>647</v>
      </c>
      <c r="B255" s="5" t="s">
        <v>648</v>
      </c>
      <c r="C255" s="6" t="s">
        <v>682</v>
      </c>
      <c r="D255" s="5" t="s">
        <v>683</v>
      </c>
      <c r="E255" s="5" t="s">
        <v>10</v>
      </c>
      <c r="F255" s="5">
        <v>0</v>
      </c>
    </row>
    <row r="256" spans="1:6">
      <c r="A256" s="5" t="s">
        <v>647</v>
      </c>
      <c r="B256" s="5" t="s">
        <v>648</v>
      </c>
      <c r="C256" s="6" t="s">
        <v>684</v>
      </c>
      <c r="D256" s="5" t="s">
        <v>685</v>
      </c>
      <c r="E256" s="5" t="s">
        <v>10</v>
      </c>
      <c r="F256" s="5">
        <v>0</v>
      </c>
    </row>
    <row r="257" spans="1:6">
      <c r="A257" s="5" t="s">
        <v>647</v>
      </c>
      <c r="B257" s="5" t="s">
        <v>648</v>
      </c>
      <c r="C257" s="6" t="s">
        <v>686</v>
      </c>
      <c r="D257" s="5" t="s">
        <v>687</v>
      </c>
      <c r="E257" s="5" t="s">
        <v>10</v>
      </c>
      <c r="F257" s="5">
        <v>0</v>
      </c>
    </row>
    <row r="258" spans="1:6">
      <c r="A258" s="5" t="s">
        <v>647</v>
      </c>
      <c r="B258" s="5" t="s">
        <v>648</v>
      </c>
      <c r="C258" s="6" t="s">
        <v>688</v>
      </c>
      <c r="D258" s="5" t="s">
        <v>689</v>
      </c>
      <c r="E258" s="5" t="s">
        <v>10</v>
      </c>
      <c r="F258" s="5" t="s">
        <v>690</v>
      </c>
    </row>
    <row r="259" spans="1:6">
      <c r="A259" s="5" t="s">
        <v>647</v>
      </c>
      <c r="B259" s="5" t="s">
        <v>648</v>
      </c>
      <c r="C259" s="6" t="s">
        <v>691</v>
      </c>
      <c r="D259" s="5" t="s">
        <v>692</v>
      </c>
      <c r="E259" s="5" t="s">
        <v>10</v>
      </c>
      <c r="F259" s="5" t="s">
        <v>693</v>
      </c>
    </row>
    <row r="260" spans="1:6">
      <c r="A260" s="5" t="s">
        <v>647</v>
      </c>
      <c r="B260" s="5" t="s">
        <v>648</v>
      </c>
      <c r="C260" s="6" t="s">
        <v>694</v>
      </c>
      <c r="D260" s="5" t="s">
        <v>695</v>
      </c>
      <c r="E260" s="5" t="s">
        <v>10</v>
      </c>
      <c r="F260" s="5" t="s">
        <v>696</v>
      </c>
    </row>
    <row r="261" spans="1:6">
      <c r="A261" s="5" t="s">
        <v>647</v>
      </c>
      <c r="B261" s="5" t="s">
        <v>648</v>
      </c>
      <c r="C261" s="6" t="s">
        <v>697</v>
      </c>
      <c r="D261" s="5" t="s">
        <v>698</v>
      </c>
      <c r="E261" s="5" t="s">
        <v>10</v>
      </c>
      <c r="F261" s="5">
        <v>0</v>
      </c>
    </row>
    <row r="262" spans="1:6">
      <c r="A262" s="5" t="s">
        <v>647</v>
      </c>
      <c r="B262" s="5" t="s">
        <v>648</v>
      </c>
      <c r="C262" s="6" t="s">
        <v>699</v>
      </c>
      <c r="D262" s="5" t="s">
        <v>700</v>
      </c>
      <c r="E262" s="5" t="s">
        <v>10</v>
      </c>
      <c r="F262" s="5">
        <v>0</v>
      </c>
    </row>
    <row r="263" spans="1:6">
      <c r="A263" s="5" t="s">
        <v>701</v>
      </c>
      <c r="B263" s="5" t="s">
        <v>702</v>
      </c>
      <c r="C263" s="6" t="s">
        <v>703</v>
      </c>
      <c r="D263" s="5" t="s">
        <v>704</v>
      </c>
      <c r="E263" s="5" t="s">
        <v>10</v>
      </c>
      <c r="F263" s="5"/>
    </row>
    <row r="264" spans="1:6">
      <c r="A264" s="5" t="s">
        <v>701</v>
      </c>
      <c r="B264" s="5" t="s">
        <v>702</v>
      </c>
      <c r="C264" s="6" t="s">
        <v>705</v>
      </c>
      <c r="D264" s="5" t="s">
        <v>706</v>
      </c>
      <c r="E264" s="5" t="s">
        <v>10</v>
      </c>
      <c r="F264" s="5">
        <v>0</v>
      </c>
    </row>
    <row r="265" spans="1:6">
      <c r="A265" s="5" t="s">
        <v>701</v>
      </c>
      <c r="B265" s="5" t="s">
        <v>702</v>
      </c>
      <c r="C265" s="6" t="s">
        <v>707</v>
      </c>
      <c r="D265" s="5" t="s">
        <v>708</v>
      </c>
      <c r="E265" s="5" t="s">
        <v>10</v>
      </c>
      <c r="F265" s="5" t="s">
        <v>709</v>
      </c>
    </row>
    <row r="266" spans="1:6">
      <c r="A266" s="5" t="s">
        <v>701</v>
      </c>
      <c r="B266" s="5" t="s">
        <v>702</v>
      </c>
      <c r="C266" s="6" t="s">
        <v>710</v>
      </c>
      <c r="D266" s="5" t="s">
        <v>711</v>
      </c>
      <c r="E266" s="5" t="s">
        <v>10</v>
      </c>
      <c r="F266" s="5" t="s">
        <v>712</v>
      </c>
    </row>
    <row r="267" spans="1:6">
      <c r="A267" s="5" t="s">
        <v>701</v>
      </c>
      <c r="B267" s="5" t="s">
        <v>702</v>
      </c>
      <c r="C267" s="6" t="s">
        <v>713</v>
      </c>
      <c r="D267" s="5" t="s">
        <v>714</v>
      </c>
      <c r="E267" s="5" t="s">
        <v>10</v>
      </c>
      <c r="F267" s="5" t="s">
        <v>715</v>
      </c>
    </row>
    <row r="268" spans="1:6">
      <c r="A268" s="5" t="s">
        <v>701</v>
      </c>
      <c r="B268" s="5" t="s">
        <v>702</v>
      </c>
      <c r="C268" s="6" t="s">
        <v>716</v>
      </c>
      <c r="D268" s="5" t="s">
        <v>717</v>
      </c>
      <c r="E268" s="5" t="s">
        <v>10</v>
      </c>
      <c r="F268" s="5">
        <v>0</v>
      </c>
    </row>
    <row r="269" spans="1:6">
      <c r="A269" s="5" t="s">
        <v>701</v>
      </c>
      <c r="B269" s="5" t="s">
        <v>702</v>
      </c>
      <c r="C269" s="6" t="s">
        <v>718</v>
      </c>
      <c r="D269" s="5" t="s">
        <v>719</v>
      </c>
      <c r="E269" s="5" t="s">
        <v>10</v>
      </c>
      <c r="F269" s="5" t="s">
        <v>720</v>
      </c>
    </row>
    <row r="270" spans="1:6">
      <c r="A270" s="5" t="s">
        <v>701</v>
      </c>
      <c r="B270" s="5" t="s">
        <v>702</v>
      </c>
      <c r="C270" s="6" t="s">
        <v>721</v>
      </c>
      <c r="D270" s="5" t="s">
        <v>722</v>
      </c>
      <c r="E270" s="5" t="s">
        <v>10</v>
      </c>
      <c r="F270" s="5" t="s">
        <v>723</v>
      </c>
    </row>
    <row r="271" spans="1:6">
      <c r="A271" s="5" t="s">
        <v>701</v>
      </c>
      <c r="B271" s="5" t="s">
        <v>702</v>
      </c>
      <c r="C271" s="6" t="s">
        <v>724</v>
      </c>
      <c r="D271" s="5" t="s">
        <v>725</v>
      </c>
      <c r="E271" s="5" t="s">
        <v>10</v>
      </c>
      <c r="F271" s="5" t="s">
        <v>726</v>
      </c>
    </row>
    <row r="272" spans="1:6">
      <c r="A272" s="5" t="s">
        <v>701</v>
      </c>
      <c r="B272" s="5" t="s">
        <v>702</v>
      </c>
      <c r="C272" s="6" t="s">
        <v>727</v>
      </c>
      <c r="D272" s="5" t="s">
        <v>728</v>
      </c>
      <c r="E272" s="5" t="s">
        <v>10</v>
      </c>
      <c r="F272" s="5" t="s">
        <v>729</v>
      </c>
    </row>
    <row r="273" spans="1:6">
      <c r="A273" s="5" t="s">
        <v>701</v>
      </c>
      <c r="B273" s="5" t="s">
        <v>702</v>
      </c>
      <c r="C273" s="6" t="s">
        <v>730</v>
      </c>
      <c r="D273" s="5" t="s">
        <v>731</v>
      </c>
      <c r="E273" s="5" t="s">
        <v>10</v>
      </c>
      <c r="F273" s="5"/>
    </row>
    <row r="274" spans="1:6">
      <c r="A274" s="5" t="s">
        <v>701</v>
      </c>
      <c r="B274" s="5" t="s">
        <v>702</v>
      </c>
      <c r="C274" s="6" t="s">
        <v>732</v>
      </c>
      <c r="D274" s="5" t="s">
        <v>733</v>
      </c>
      <c r="E274" s="5" t="s">
        <v>10</v>
      </c>
      <c r="F274" s="5" t="s">
        <v>734</v>
      </c>
    </row>
    <row r="275" spans="1:6">
      <c r="A275" s="5" t="s">
        <v>701</v>
      </c>
      <c r="B275" s="5" t="s">
        <v>702</v>
      </c>
      <c r="C275" s="6" t="s">
        <v>735</v>
      </c>
      <c r="D275" s="5" t="s">
        <v>736</v>
      </c>
      <c r="E275" s="5" t="s">
        <v>10</v>
      </c>
      <c r="F275" s="5" t="s">
        <v>737</v>
      </c>
    </row>
    <row r="276" spans="1:6">
      <c r="A276" s="5" t="s">
        <v>701</v>
      </c>
      <c r="B276" s="5" t="s">
        <v>702</v>
      </c>
      <c r="C276" s="6" t="s">
        <v>738</v>
      </c>
      <c r="D276" s="5" t="s">
        <v>739</v>
      </c>
      <c r="E276" s="5" t="s">
        <v>10</v>
      </c>
      <c r="F276" s="5"/>
    </row>
    <row r="277" spans="1:6">
      <c r="A277" s="5" t="s">
        <v>701</v>
      </c>
      <c r="B277" s="5" t="s">
        <v>702</v>
      </c>
      <c r="C277" s="6" t="s">
        <v>740</v>
      </c>
      <c r="D277" s="5" t="s">
        <v>741</v>
      </c>
      <c r="E277" s="5" t="s">
        <v>10</v>
      </c>
      <c r="F277" s="5">
        <v>0</v>
      </c>
    </row>
    <row r="278" spans="1:6">
      <c r="A278" s="5" t="s">
        <v>701</v>
      </c>
      <c r="B278" s="5" t="s">
        <v>702</v>
      </c>
      <c r="C278" s="6" t="s">
        <v>742</v>
      </c>
      <c r="D278" s="5" t="s">
        <v>743</v>
      </c>
      <c r="E278" s="5" t="s">
        <v>10</v>
      </c>
      <c r="F278" s="5">
        <v>0</v>
      </c>
    </row>
    <row r="279" spans="1:6">
      <c r="A279" s="5" t="s">
        <v>701</v>
      </c>
      <c r="B279" s="5" t="s">
        <v>702</v>
      </c>
      <c r="C279" s="6" t="s">
        <v>744</v>
      </c>
      <c r="D279" s="5" t="s">
        <v>745</v>
      </c>
      <c r="E279" s="5" t="s">
        <v>10</v>
      </c>
      <c r="F279" s="5" t="s">
        <v>746</v>
      </c>
    </row>
    <row r="280" spans="1:6">
      <c r="A280" s="5" t="s">
        <v>701</v>
      </c>
      <c r="B280" s="5" t="s">
        <v>702</v>
      </c>
      <c r="C280" s="6" t="s">
        <v>747</v>
      </c>
      <c r="D280" s="5" t="s">
        <v>748</v>
      </c>
      <c r="E280" s="5" t="s">
        <v>10</v>
      </c>
      <c r="F280" s="5" t="s">
        <v>749</v>
      </c>
    </row>
    <row r="281" spans="1:6">
      <c r="A281" s="5" t="s">
        <v>701</v>
      </c>
      <c r="B281" s="5" t="s">
        <v>702</v>
      </c>
      <c r="C281" s="6" t="s">
        <v>750</v>
      </c>
      <c r="D281" s="5" t="s">
        <v>751</v>
      </c>
      <c r="E281" s="5" t="s">
        <v>10</v>
      </c>
      <c r="F281" s="5">
        <v>0</v>
      </c>
    </row>
    <row r="282" spans="1:6">
      <c r="A282" s="5" t="s">
        <v>701</v>
      </c>
      <c r="B282" s="5" t="s">
        <v>702</v>
      </c>
      <c r="C282" s="6" t="s">
        <v>752</v>
      </c>
      <c r="D282" s="5" t="s">
        <v>753</v>
      </c>
      <c r="E282" s="5" t="s">
        <v>10</v>
      </c>
      <c r="F282" s="5" t="s">
        <v>754</v>
      </c>
    </row>
    <row r="283" spans="1:6">
      <c r="A283" s="5" t="s">
        <v>701</v>
      </c>
      <c r="B283" s="5" t="s">
        <v>702</v>
      </c>
      <c r="C283" s="6" t="s">
        <v>755</v>
      </c>
      <c r="D283" s="5" t="s">
        <v>756</v>
      </c>
      <c r="E283" s="5" t="s">
        <v>10</v>
      </c>
      <c r="F283" s="5">
        <v>0</v>
      </c>
    </row>
    <row r="284" spans="1:6">
      <c r="A284" s="5" t="s">
        <v>701</v>
      </c>
      <c r="B284" s="5" t="s">
        <v>702</v>
      </c>
      <c r="C284" s="6" t="s">
        <v>757</v>
      </c>
      <c r="D284" s="5" t="s">
        <v>758</v>
      </c>
      <c r="E284" s="5" t="s">
        <v>10</v>
      </c>
      <c r="F284" s="5">
        <v>0</v>
      </c>
    </row>
    <row r="285" spans="1:6">
      <c r="A285" s="5" t="s">
        <v>701</v>
      </c>
      <c r="B285" s="5" t="s">
        <v>702</v>
      </c>
      <c r="C285" s="6" t="s">
        <v>759</v>
      </c>
      <c r="D285" s="5" t="s">
        <v>760</v>
      </c>
      <c r="E285" s="5" t="s">
        <v>10</v>
      </c>
      <c r="F285" s="5" t="s">
        <v>761</v>
      </c>
    </row>
    <row r="286" spans="1:6">
      <c r="A286" s="5" t="s">
        <v>701</v>
      </c>
      <c r="B286" s="5" t="s">
        <v>702</v>
      </c>
      <c r="C286" s="6" t="s">
        <v>762</v>
      </c>
      <c r="D286" s="5" t="s">
        <v>763</v>
      </c>
      <c r="E286" s="5" t="s">
        <v>10</v>
      </c>
      <c r="F286" s="5">
        <v>0</v>
      </c>
    </row>
    <row r="287" spans="1:6">
      <c r="A287" s="5" t="s">
        <v>701</v>
      </c>
      <c r="B287" s="5" t="s">
        <v>702</v>
      </c>
      <c r="C287" s="6" t="s">
        <v>764</v>
      </c>
      <c r="D287" s="5" t="s">
        <v>765</v>
      </c>
      <c r="E287" s="5" t="s">
        <v>10</v>
      </c>
      <c r="F287" s="5">
        <v>0</v>
      </c>
    </row>
    <row r="288" spans="1:6">
      <c r="A288" s="5" t="s">
        <v>701</v>
      </c>
      <c r="B288" s="5" t="s">
        <v>702</v>
      </c>
      <c r="C288" s="6" t="s">
        <v>766</v>
      </c>
      <c r="D288" s="5" t="s">
        <v>767</v>
      </c>
      <c r="E288" s="5" t="s">
        <v>10</v>
      </c>
      <c r="F288" s="5">
        <v>0</v>
      </c>
    </row>
    <row r="289" spans="1:6">
      <c r="A289" s="5" t="s">
        <v>768</v>
      </c>
      <c r="B289" s="5" t="s">
        <v>769</v>
      </c>
      <c r="C289" s="6" t="s">
        <v>770</v>
      </c>
      <c r="D289" s="5" t="s">
        <v>771</v>
      </c>
      <c r="E289" s="5" t="s">
        <v>10</v>
      </c>
      <c r="F289" s="5" t="s">
        <v>772</v>
      </c>
    </row>
    <row r="290" spans="1:6">
      <c r="A290" s="5" t="s">
        <v>768</v>
      </c>
      <c r="B290" s="5" t="s">
        <v>769</v>
      </c>
      <c r="C290" s="6" t="s">
        <v>773</v>
      </c>
      <c r="D290" s="5" t="s">
        <v>774</v>
      </c>
      <c r="E290" s="5" t="s">
        <v>10</v>
      </c>
      <c r="F290" s="5" t="s">
        <v>775</v>
      </c>
    </row>
    <row r="291" spans="1:6">
      <c r="A291" s="5" t="s">
        <v>768</v>
      </c>
      <c r="B291" s="5" t="s">
        <v>769</v>
      </c>
      <c r="C291" s="6" t="s">
        <v>776</v>
      </c>
      <c r="D291" s="5" t="s">
        <v>777</v>
      </c>
      <c r="E291" s="5" t="s">
        <v>10</v>
      </c>
      <c r="F291" s="5" t="s">
        <v>778</v>
      </c>
    </row>
    <row r="292" spans="1:6">
      <c r="A292" s="5" t="s">
        <v>768</v>
      </c>
      <c r="B292" s="5" t="s">
        <v>769</v>
      </c>
      <c r="C292" s="6" t="s">
        <v>779</v>
      </c>
      <c r="D292" s="5" t="s">
        <v>579</v>
      </c>
      <c r="E292" s="5" t="s">
        <v>10</v>
      </c>
      <c r="F292" s="5" t="s">
        <v>780</v>
      </c>
    </row>
    <row r="293" spans="1:6">
      <c r="A293" s="5" t="s">
        <v>768</v>
      </c>
      <c r="B293" s="5" t="s">
        <v>769</v>
      </c>
      <c r="C293" s="6" t="s">
        <v>781</v>
      </c>
      <c r="D293" s="5" t="s">
        <v>782</v>
      </c>
      <c r="E293" s="5" t="s">
        <v>10</v>
      </c>
      <c r="F293" s="5" t="s">
        <v>783</v>
      </c>
    </row>
    <row r="294" spans="1:6">
      <c r="A294" s="5" t="s">
        <v>768</v>
      </c>
      <c r="B294" s="5" t="s">
        <v>769</v>
      </c>
      <c r="C294" s="6" t="s">
        <v>784</v>
      </c>
      <c r="D294" s="5" t="s">
        <v>785</v>
      </c>
      <c r="E294" s="5" t="s">
        <v>10</v>
      </c>
      <c r="F294" s="5" t="s">
        <v>786</v>
      </c>
    </row>
    <row r="295" spans="1:6">
      <c r="A295" s="5" t="s">
        <v>768</v>
      </c>
      <c r="B295" s="5" t="s">
        <v>769</v>
      </c>
      <c r="C295" s="6" t="s">
        <v>787</v>
      </c>
      <c r="D295" s="5" t="s">
        <v>168</v>
      </c>
      <c r="E295" s="5" t="s">
        <v>10</v>
      </c>
      <c r="F295" s="5">
        <v>0</v>
      </c>
    </row>
    <row r="296" spans="1:6">
      <c r="A296" s="5" t="s">
        <v>768</v>
      </c>
      <c r="B296" s="5" t="s">
        <v>769</v>
      </c>
      <c r="C296" s="6" t="s">
        <v>788</v>
      </c>
      <c r="D296" s="5" t="s">
        <v>789</v>
      </c>
      <c r="E296" s="5" t="s">
        <v>10</v>
      </c>
      <c r="F296" s="5" t="s">
        <v>790</v>
      </c>
    </row>
    <row r="297" spans="1:6">
      <c r="A297" s="5" t="s">
        <v>768</v>
      </c>
      <c r="B297" s="5" t="s">
        <v>769</v>
      </c>
      <c r="C297" s="6" t="s">
        <v>791</v>
      </c>
      <c r="D297" s="5" t="s">
        <v>792</v>
      </c>
      <c r="E297" s="5" t="s">
        <v>10</v>
      </c>
      <c r="F297" s="5" t="s">
        <v>793</v>
      </c>
    </row>
    <row r="298" spans="1:6">
      <c r="A298" s="5" t="s">
        <v>768</v>
      </c>
      <c r="B298" s="5" t="s">
        <v>769</v>
      </c>
      <c r="C298" s="6" t="s">
        <v>794</v>
      </c>
      <c r="D298" s="5" t="s">
        <v>795</v>
      </c>
      <c r="E298" s="5" t="s">
        <v>10</v>
      </c>
      <c r="F298" s="5">
        <v>0</v>
      </c>
    </row>
    <row r="299" spans="1:6">
      <c r="A299" s="5" t="s">
        <v>768</v>
      </c>
      <c r="B299" s="5" t="s">
        <v>769</v>
      </c>
      <c r="C299" s="6" t="s">
        <v>796</v>
      </c>
      <c r="D299" s="5" t="s">
        <v>151</v>
      </c>
      <c r="E299" s="5" t="s">
        <v>10</v>
      </c>
      <c r="F299" s="5">
        <v>0</v>
      </c>
    </row>
    <row r="300" spans="1:6">
      <c r="A300" s="5" t="s">
        <v>768</v>
      </c>
      <c r="B300" s="5" t="s">
        <v>769</v>
      </c>
      <c r="C300" s="6" t="s">
        <v>797</v>
      </c>
      <c r="D300" s="5" t="s">
        <v>798</v>
      </c>
      <c r="E300" s="5" t="s">
        <v>10</v>
      </c>
      <c r="F300" s="5">
        <v>0</v>
      </c>
    </row>
    <row r="301" spans="1:6">
      <c r="A301" s="5" t="s">
        <v>768</v>
      </c>
      <c r="B301" s="5" t="s">
        <v>769</v>
      </c>
      <c r="C301" s="6" t="s">
        <v>799</v>
      </c>
      <c r="D301" s="5" t="s">
        <v>800</v>
      </c>
      <c r="E301" s="5" t="s">
        <v>10</v>
      </c>
      <c r="F301" s="5">
        <v>0</v>
      </c>
    </row>
    <row r="302" spans="1:6">
      <c r="A302" s="5" t="s">
        <v>768</v>
      </c>
      <c r="B302" s="5" t="s">
        <v>769</v>
      </c>
      <c r="C302" s="6" t="s">
        <v>801</v>
      </c>
      <c r="D302" s="5" t="s">
        <v>802</v>
      </c>
      <c r="E302" s="5" t="s">
        <v>10</v>
      </c>
      <c r="F302" s="5">
        <v>0</v>
      </c>
    </row>
    <row r="303" spans="1:6">
      <c r="A303" s="5" t="s">
        <v>768</v>
      </c>
      <c r="B303" s="5" t="s">
        <v>769</v>
      </c>
      <c r="C303" s="6" t="s">
        <v>803</v>
      </c>
      <c r="D303" s="5" t="s">
        <v>804</v>
      </c>
      <c r="E303" s="5" t="s">
        <v>10</v>
      </c>
      <c r="F303" s="5">
        <v>0</v>
      </c>
    </row>
    <row r="304" spans="1:6">
      <c r="A304" s="5" t="s">
        <v>768</v>
      </c>
      <c r="B304" s="5" t="s">
        <v>769</v>
      </c>
      <c r="C304" s="6" t="s">
        <v>805</v>
      </c>
      <c r="D304" s="5" t="s">
        <v>577</v>
      </c>
      <c r="E304" s="5" t="s">
        <v>10</v>
      </c>
      <c r="F304" s="5">
        <v>0</v>
      </c>
    </row>
    <row r="305" spans="1:6">
      <c r="A305" s="5" t="s">
        <v>768</v>
      </c>
      <c r="B305" s="5" t="s">
        <v>769</v>
      </c>
      <c r="C305" s="6" t="s">
        <v>806</v>
      </c>
      <c r="D305" s="5" t="s">
        <v>807</v>
      </c>
      <c r="E305" s="5" t="s">
        <v>10</v>
      </c>
      <c r="F305" s="5">
        <v>0</v>
      </c>
    </row>
    <row r="306" spans="1:6">
      <c r="A306" s="5" t="s">
        <v>768</v>
      </c>
      <c r="B306" s="5" t="s">
        <v>769</v>
      </c>
      <c r="C306" s="6" t="s">
        <v>808</v>
      </c>
      <c r="D306" s="5" t="s">
        <v>809</v>
      </c>
      <c r="E306" s="5" t="s">
        <v>10</v>
      </c>
      <c r="F306" s="5">
        <v>0</v>
      </c>
    </row>
    <row r="307" spans="1:6">
      <c r="A307" s="5" t="s">
        <v>768</v>
      </c>
      <c r="B307" s="5" t="s">
        <v>769</v>
      </c>
      <c r="C307" s="6" t="s">
        <v>810</v>
      </c>
      <c r="D307" s="5" t="s">
        <v>811</v>
      </c>
      <c r="E307" s="5" t="s">
        <v>10</v>
      </c>
      <c r="F307" s="5">
        <v>0</v>
      </c>
    </row>
    <row r="308" spans="1:6">
      <c r="A308" s="5" t="s">
        <v>768</v>
      </c>
      <c r="B308" s="5" t="s">
        <v>769</v>
      </c>
      <c r="C308" s="6" t="s">
        <v>812</v>
      </c>
      <c r="D308" s="5" t="s">
        <v>813</v>
      </c>
      <c r="E308" s="5" t="s">
        <v>10</v>
      </c>
      <c r="F308" s="5" t="s">
        <v>814</v>
      </c>
    </row>
    <row r="309" spans="1:6">
      <c r="A309" s="5" t="s">
        <v>768</v>
      </c>
      <c r="B309" s="5" t="s">
        <v>769</v>
      </c>
      <c r="C309" s="6" t="s">
        <v>815</v>
      </c>
      <c r="D309" s="5" t="s">
        <v>816</v>
      </c>
      <c r="E309" s="5" t="s">
        <v>10</v>
      </c>
      <c r="F309" s="5" t="s">
        <v>817</v>
      </c>
    </row>
    <row r="310" spans="1:6">
      <c r="A310" s="5" t="s">
        <v>818</v>
      </c>
      <c r="B310" s="5" t="s">
        <v>819</v>
      </c>
      <c r="C310" s="6" t="s">
        <v>820</v>
      </c>
      <c r="D310" s="5" t="s">
        <v>821</v>
      </c>
      <c r="E310" s="5" t="s">
        <v>10</v>
      </c>
      <c r="F310" s="5" t="s">
        <v>822</v>
      </c>
    </row>
    <row r="311" spans="1:6">
      <c r="A311" s="5" t="s">
        <v>818</v>
      </c>
      <c r="B311" s="5" t="s">
        <v>819</v>
      </c>
      <c r="C311" s="6" t="s">
        <v>823</v>
      </c>
      <c r="D311" s="5" t="s">
        <v>824</v>
      </c>
      <c r="E311" s="5" t="s">
        <v>10</v>
      </c>
      <c r="F311" s="5" t="s">
        <v>825</v>
      </c>
    </row>
    <row r="312" spans="1:6">
      <c r="A312" s="5" t="s">
        <v>818</v>
      </c>
      <c r="B312" s="5" t="s">
        <v>819</v>
      </c>
      <c r="C312" s="6" t="s">
        <v>826</v>
      </c>
      <c r="D312" s="5" t="s">
        <v>827</v>
      </c>
      <c r="E312" s="5" t="s">
        <v>10</v>
      </c>
      <c r="F312" s="5" t="s">
        <v>828</v>
      </c>
    </row>
    <row r="313" spans="1:6">
      <c r="A313" s="5" t="s">
        <v>818</v>
      </c>
      <c r="B313" s="5" t="s">
        <v>819</v>
      </c>
      <c r="C313" s="6" t="s">
        <v>829</v>
      </c>
      <c r="D313" s="5" t="s">
        <v>830</v>
      </c>
      <c r="E313" s="5" t="s">
        <v>10</v>
      </c>
      <c r="F313" s="5" t="s">
        <v>831</v>
      </c>
    </row>
    <row r="314" spans="1:6">
      <c r="A314" s="5" t="s">
        <v>818</v>
      </c>
      <c r="B314" s="5" t="s">
        <v>819</v>
      </c>
      <c r="C314" s="6" t="s">
        <v>832</v>
      </c>
      <c r="D314" s="5" t="s">
        <v>833</v>
      </c>
      <c r="E314" s="5" t="s">
        <v>10</v>
      </c>
      <c r="F314" s="5" t="s">
        <v>834</v>
      </c>
    </row>
    <row r="315" spans="1:6">
      <c r="A315" s="5" t="s">
        <v>818</v>
      </c>
      <c r="B315" s="5" t="s">
        <v>819</v>
      </c>
      <c r="C315" s="6" t="s">
        <v>835</v>
      </c>
      <c r="D315" s="5" t="s">
        <v>836</v>
      </c>
      <c r="E315" s="5" t="s">
        <v>10</v>
      </c>
      <c r="F315" s="5" t="s">
        <v>837</v>
      </c>
    </row>
    <row r="316" spans="1:6">
      <c r="A316" s="5" t="s">
        <v>818</v>
      </c>
      <c r="B316" s="5" t="s">
        <v>819</v>
      </c>
      <c r="C316" s="6" t="s">
        <v>838</v>
      </c>
      <c r="D316" s="5" t="s">
        <v>839</v>
      </c>
      <c r="E316" s="5" t="s">
        <v>10</v>
      </c>
      <c r="F316" s="5" t="s">
        <v>840</v>
      </c>
    </row>
    <row r="317" spans="1:6">
      <c r="A317" s="5" t="s">
        <v>818</v>
      </c>
      <c r="B317" s="5" t="s">
        <v>819</v>
      </c>
      <c r="C317" s="6" t="s">
        <v>841</v>
      </c>
      <c r="D317" s="5" t="s">
        <v>842</v>
      </c>
      <c r="E317" s="5" t="s">
        <v>10</v>
      </c>
      <c r="F317" s="5" t="s">
        <v>843</v>
      </c>
    </row>
    <row r="318" spans="1:6">
      <c r="A318" s="5" t="s">
        <v>818</v>
      </c>
      <c r="B318" s="5" t="s">
        <v>819</v>
      </c>
      <c r="C318" s="6" t="s">
        <v>844</v>
      </c>
      <c r="D318" s="5" t="s">
        <v>845</v>
      </c>
      <c r="E318" s="5" t="s">
        <v>10</v>
      </c>
      <c r="F318" s="5" t="s">
        <v>846</v>
      </c>
    </row>
    <row r="319" spans="1:6">
      <c r="A319" s="5" t="s">
        <v>818</v>
      </c>
      <c r="B319" s="5" t="s">
        <v>819</v>
      </c>
      <c r="C319" s="6" t="s">
        <v>847</v>
      </c>
      <c r="D319" s="5" t="s">
        <v>848</v>
      </c>
      <c r="E319" s="5" t="s">
        <v>10</v>
      </c>
      <c r="F319" s="5" t="s">
        <v>849</v>
      </c>
    </row>
    <row r="320" spans="1:6">
      <c r="A320" s="5" t="s">
        <v>818</v>
      </c>
      <c r="B320" s="5" t="s">
        <v>819</v>
      </c>
      <c r="C320" s="6" t="s">
        <v>850</v>
      </c>
      <c r="D320" s="5" t="s">
        <v>851</v>
      </c>
      <c r="E320" s="5" t="s">
        <v>10</v>
      </c>
      <c r="F320" s="5" t="s">
        <v>852</v>
      </c>
    </row>
    <row r="321" spans="1:6">
      <c r="A321" s="5" t="s">
        <v>818</v>
      </c>
      <c r="B321" s="5" t="s">
        <v>819</v>
      </c>
      <c r="C321" s="6" t="s">
        <v>853</v>
      </c>
      <c r="D321" s="5" t="s">
        <v>854</v>
      </c>
      <c r="E321" s="5" t="s">
        <v>10</v>
      </c>
      <c r="F321" s="5" t="s">
        <v>855</v>
      </c>
    </row>
    <row r="322" spans="1:6">
      <c r="A322" s="5" t="s">
        <v>818</v>
      </c>
      <c r="B322" s="5" t="s">
        <v>819</v>
      </c>
      <c r="C322" s="6" t="s">
        <v>856</v>
      </c>
      <c r="D322" s="5" t="s">
        <v>857</v>
      </c>
      <c r="E322" s="5" t="s">
        <v>10</v>
      </c>
      <c r="F322" s="5" t="s">
        <v>858</v>
      </c>
    </row>
    <row r="323" spans="1:6">
      <c r="A323" s="5" t="s">
        <v>818</v>
      </c>
      <c r="B323" s="5" t="s">
        <v>819</v>
      </c>
      <c r="C323" s="6" t="s">
        <v>859</v>
      </c>
      <c r="D323" s="5" t="s">
        <v>860</v>
      </c>
      <c r="E323" s="5" t="s">
        <v>10</v>
      </c>
      <c r="F323" s="5" t="s">
        <v>861</v>
      </c>
    </row>
    <row r="324" spans="1:6">
      <c r="A324" s="5" t="s">
        <v>818</v>
      </c>
      <c r="B324" s="5" t="s">
        <v>819</v>
      </c>
      <c r="C324" s="6" t="s">
        <v>862</v>
      </c>
      <c r="D324" s="5" t="s">
        <v>863</v>
      </c>
      <c r="E324" s="5" t="s">
        <v>10</v>
      </c>
      <c r="F324" s="5" t="s">
        <v>864</v>
      </c>
    </row>
    <row r="325" spans="1:6">
      <c r="A325" s="5" t="s">
        <v>818</v>
      </c>
      <c r="B325" s="5" t="s">
        <v>819</v>
      </c>
      <c r="C325" s="6" t="s">
        <v>865</v>
      </c>
      <c r="D325" s="5" t="s">
        <v>866</v>
      </c>
      <c r="E325" s="5" t="s">
        <v>10</v>
      </c>
      <c r="F325" s="5" t="s">
        <v>867</v>
      </c>
    </row>
    <row r="326" spans="1:6">
      <c r="A326" s="5" t="s">
        <v>818</v>
      </c>
      <c r="B326" s="5" t="s">
        <v>819</v>
      </c>
      <c r="C326" s="6" t="s">
        <v>868</v>
      </c>
      <c r="D326" s="5" t="s">
        <v>869</v>
      </c>
      <c r="E326" s="5" t="s">
        <v>10</v>
      </c>
      <c r="F326" s="5" t="s">
        <v>870</v>
      </c>
    </row>
    <row r="327" spans="1:6">
      <c r="A327" s="5" t="s">
        <v>818</v>
      </c>
      <c r="B327" s="5" t="s">
        <v>819</v>
      </c>
      <c r="C327" s="6" t="s">
        <v>871</v>
      </c>
      <c r="D327" s="5" t="s">
        <v>872</v>
      </c>
      <c r="E327" s="5" t="s">
        <v>10</v>
      </c>
      <c r="F327" s="5" t="s">
        <v>873</v>
      </c>
    </row>
    <row r="328" spans="1:6">
      <c r="A328" s="5" t="s">
        <v>818</v>
      </c>
      <c r="B328" s="5" t="s">
        <v>819</v>
      </c>
      <c r="C328" s="6" t="s">
        <v>874</v>
      </c>
      <c r="D328" s="5" t="s">
        <v>875</v>
      </c>
      <c r="E328" s="5" t="s">
        <v>10</v>
      </c>
      <c r="F328" s="5" t="s">
        <v>876</v>
      </c>
    </row>
    <row r="329" spans="1:6">
      <c r="A329" s="5" t="s">
        <v>818</v>
      </c>
      <c r="B329" s="5" t="s">
        <v>819</v>
      </c>
      <c r="C329" s="6" t="s">
        <v>877</v>
      </c>
      <c r="D329" s="5" t="s">
        <v>878</v>
      </c>
      <c r="E329" s="5" t="s">
        <v>10</v>
      </c>
      <c r="F329" s="5" t="s">
        <v>879</v>
      </c>
    </row>
    <row r="330" spans="1:6">
      <c r="A330" s="5" t="s">
        <v>818</v>
      </c>
      <c r="B330" s="5" t="s">
        <v>819</v>
      </c>
      <c r="C330" s="6" t="s">
        <v>880</v>
      </c>
      <c r="D330" s="5" t="s">
        <v>881</v>
      </c>
      <c r="E330" s="5" t="s">
        <v>10</v>
      </c>
      <c r="F330" s="5" t="s">
        <v>882</v>
      </c>
    </row>
    <row r="331" spans="1:6">
      <c r="A331" s="5" t="s">
        <v>818</v>
      </c>
      <c r="B331" s="5" t="s">
        <v>819</v>
      </c>
      <c r="C331" s="6" t="s">
        <v>883</v>
      </c>
      <c r="D331" s="5" t="s">
        <v>884</v>
      </c>
      <c r="E331" s="5" t="s">
        <v>10</v>
      </c>
      <c r="F331" s="5" t="s">
        <v>885</v>
      </c>
    </row>
    <row r="332" spans="1:6">
      <c r="A332" s="5" t="s">
        <v>818</v>
      </c>
      <c r="B332" s="5" t="s">
        <v>819</v>
      </c>
      <c r="C332" s="6" t="s">
        <v>886</v>
      </c>
      <c r="D332" s="5" t="s">
        <v>887</v>
      </c>
      <c r="E332" s="5" t="s">
        <v>10</v>
      </c>
      <c r="F332" s="5" t="s">
        <v>888</v>
      </c>
    </row>
    <row r="333" spans="1:6">
      <c r="A333" s="5" t="s">
        <v>818</v>
      </c>
      <c r="B333" s="5" t="s">
        <v>819</v>
      </c>
      <c r="C333" s="6" t="s">
        <v>889</v>
      </c>
      <c r="D333" s="5" t="s">
        <v>890</v>
      </c>
      <c r="E333" s="5" t="s">
        <v>10</v>
      </c>
      <c r="F333" s="5">
        <v>0</v>
      </c>
    </row>
    <row r="334" spans="1:6">
      <c r="A334" s="5" t="s">
        <v>818</v>
      </c>
      <c r="B334" s="5" t="s">
        <v>819</v>
      </c>
      <c r="C334" s="6" t="s">
        <v>891</v>
      </c>
      <c r="D334" s="5" t="s">
        <v>857</v>
      </c>
      <c r="E334" s="5" t="s">
        <v>10</v>
      </c>
      <c r="F334" s="5">
        <v>0</v>
      </c>
    </row>
    <row r="335" spans="1:6">
      <c r="A335" s="5" t="s">
        <v>818</v>
      </c>
      <c r="B335" s="5" t="s">
        <v>819</v>
      </c>
      <c r="C335" s="6" t="s">
        <v>892</v>
      </c>
      <c r="D335" s="5" t="s">
        <v>875</v>
      </c>
      <c r="E335" s="5" t="s">
        <v>10</v>
      </c>
      <c r="F335" s="5">
        <v>0</v>
      </c>
    </row>
    <row r="336" spans="1:6">
      <c r="A336" s="5" t="s">
        <v>818</v>
      </c>
      <c r="B336" s="5" t="s">
        <v>819</v>
      </c>
      <c r="C336" s="6" t="s">
        <v>893</v>
      </c>
      <c r="D336" s="5" t="s">
        <v>894</v>
      </c>
      <c r="E336" s="5" t="s">
        <v>10</v>
      </c>
      <c r="F336" s="5">
        <v>0</v>
      </c>
    </row>
    <row r="337" spans="1:6">
      <c r="A337" s="5" t="s">
        <v>895</v>
      </c>
      <c r="B337" s="5">
        <v>10116</v>
      </c>
      <c r="C337" s="6" t="s">
        <v>896</v>
      </c>
      <c r="D337" s="5" t="s">
        <v>897</v>
      </c>
      <c r="E337" s="5" t="s">
        <v>10</v>
      </c>
      <c r="F337" s="5">
        <v>0</v>
      </c>
    </row>
    <row r="338" spans="1:6">
      <c r="A338" s="5" t="s">
        <v>895</v>
      </c>
      <c r="B338" s="5">
        <v>10116</v>
      </c>
      <c r="C338" s="6" t="s">
        <v>898</v>
      </c>
      <c r="D338" s="5" t="s">
        <v>899</v>
      </c>
      <c r="E338" s="5" t="s">
        <v>10</v>
      </c>
      <c r="F338" s="5" t="s">
        <v>900</v>
      </c>
    </row>
    <row r="339" spans="1:6">
      <c r="A339" s="5" t="s">
        <v>895</v>
      </c>
      <c r="B339" s="5">
        <v>10116</v>
      </c>
      <c r="C339" s="6" t="s">
        <v>901</v>
      </c>
      <c r="D339" s="5" t="s">
        <v>902</v>
      </c>
      <c r="E339" s="5" t="s">
        <v>10</v>
      </c>
      <c r="F339" s="5" t="s">
        <v>903</v>
      </c>
    </row>
    <row r="340" spans="1:6">
      <c r="A340" s="5" t="s">
        <v>895</v>
      </c>
      <c r="B340" s="5">
        <v>10116</v>
      </c>
      <c r="C340" s="6" t="s">
        <v>904</v>
      </c>
      <c r="D340" s="5" t="s">
        <v>905</v>
      </c>
      <c r="E340" s="5" t="s">
        <v>10</v>
      </c>
      <c r="F340" s="5" t="s">
        <v>906</v>
      </c>
    </row>
    <row r="341" spans="1:6">
      <c r="A341" s="5" t="s">
        <v>895</v>
      </c>
      <c r="B341" s="5">
        <v>10116</v>
      </c>
      <c r="C341" s="6" t="s">
        <v>907</v>
      </c>
      <c r="D341" s="5" t="s">
        <v>908</v>
      </c>
      <c r="E341" s="5" t="s">
        <v>10</v>
      </c>
      <c r="F341" s="5" t="s">
        <v>909</v>
      </c>
    </row>
    <row r="342" spans="1:6">
      <c r="A342" s="5" t="s">
        <v>895</v>
      </c>
      <c r="B342" s="5">
        <v>10116</v>
      </c>
      <c r="C342" s="6" t="s">
        <v>910</v>
      </c>
      <c r="D342" s="5" t="s">
        <v>911</v>
      </c>
      <c r="E342" s="5" t="s">
        <v>10</v>
      </c>
      <c r="F342" s="5" t="s">
        <v>912</v>
      </c>
    </row>
    <row r="343" spans="1:6">
      <c r="A343" s="5" t="s">
        <v>895</v>
      </c>
      <c r="B343" s="5">
        <v>10116</v>
      </c>
      <c r="C343" s="6" t="s">
        <v>913</v>
      </c>
      <c r="D343" s="5" t="s">
        <v>914</v>
      </c>
      <c r="E343" s="5" t="s">
        <v>10</v>
      </c>
      <c r="F343" s="5" t="s">
        <v>915</v>
      </c>
    </row>
    <row r="344" spans="1:6">
      <c r="A344" s="5" t="s">
        <v>895</v>
      </c>
      <c r="B344" s="5">
        <v>10116</v>
      </c>
      <c r="C344" s="6" t="s">
        <v>916</v>
      </c>
      <c r="D344" s="5" t="s">
        <v>917</v>
      </c>
      <c r="E344" s="5" t="s">
        <v>10</v>
      </c>
      <c r="F344" s="5" t="s">
        <v>918</v>
      </c>
    </row>
    <row r="345" spans="1:6">
      <c r="A345" s="5" t="s">
        <v>895</v>
      </c>
      <c r="B345" s="5">
        <v>10116</v>
      </c>
      <c r="C345" s="6" t="s">
        <v>919</v>
      </c>
      <c r="D345" s="5" t="s">
        <v>920</v>
      </c>
      <c r="E345" s="5" t="s">
        <v>10</v>
      </c>
      <c r="F345" s="5" t="s">
        <v>921</v>
      </c>
    </row>
    <row r="346" spans="1:6">
      <c r="A346" s="5" t="s">
        <v>895</v>
      </c>
      <c r="B346" s="5">
        <v>10116</v>
      </c>
      <c r="C346" s="6" t="s">
        <v>922</v>
      </c>
      <c r="D346" s="5" t="s">
        <v>923</v>
      </c>
      <c r="E346" s="5" t="s">
        <v>10</v>
      </c>
      <c r="F346" s="5" t="s">
        <v>924</v>
      </c>
    </row>
    <row r="347" spans="1:6">
      <c r="A347" s="5" t="s">
        <v>895</v>
      </c>
      <c r="B347" s="5">
        <v>10116</v>
      </c>
      <c r="C347" s="6" t="s">
        <v>925</v>
      </c>
      <c r="D347" s="5" t="s">
        <v>926</v>
      </c>
      <c r="E347" s="5" t="s">
        <v>10</v>
      </c>
      <c r="F347" s="5" t="s">
        <v>927</v>
      </c>
    </row>
    <row r="348" spans="1:6">
      <c r="A348" s="5" t="s">
        <v>895</v>
      </c>
      <c r="B348" s="5">
        <v>10116</v>
      </c>
      <c r="C348" s="6" t="s">
        <v>928</v>
      </c>
      <c r="D348" s="5" t="s">
        <v>929</v>
      </c>
      <c r="E348" s="5" t="s">
        <v>10</v>
      </c>
      <c r="F348" s="5" t="s">
        <v>930</v>
      </c>
    </row>
    <row r="349" spans="1:6">
      <c r="A349" s="5" t="s">
        <v>895</v>
      </c>
      <c r="B349" s="5">
        <v>10116</v>
      </c>
      <c r="C349" s="6" t="s">
        <v>931</v>
      </c>
      <c r="D349" s="5" t="s">
        <v>932</v>
      </c>
      <c r="E349" s="5" t="s">
        <v>10</v>
      </c>
      <c r="F349" s="5" t="s">
        <v>933</v>
      </c>
    </row>
    <row r="350" spans="1:6">
      <c r="A350" s="5" t="s">
        <v>895</v>
      </c>
      <c r="B350" s="5">
        <v>10116</v>
      </c>
      <c r="C350" s="6" t="s">
        <v>934</v>
      </c>
      <c r="D350" s="5" t="s">
        <v>935</v>
      </c>
      <c r="E350" s="5" t="s">
        <v>10</v>
      </c>
      <c r="F350" s="5" t="s">
        <v>936</v>
      </c>
    </row>
    <row r="351" spans="1:6">
      <c r="A351" s="5" t="s">
        <v>895</v>
      </c>
      <c r="B351" s="5">
        <v>10116</v>
      </c>
      <c r="C351" s="6" t="s">
        <v>937</v>
      </c>
      <c r="D351" s="5" t="s">
        <v>938</v>
      </c>
      <c r="E351" s="5" t="s">
        <v>10</v>
      </c>
      <c r="F351" s="5" t="s">
        <v>939</v>
      </c>
    </row>
    <row r="352" spans="1:6">
      <c r="A352" s="5" t="s">
        <v>895</v>
      </c>
      <c r="B352" s="5">
        <v>10116</v>
      </c>
      <c r="C352" s="6" t="s">
        <v>940</v>
      </c>
      <c r="D352" s="5" t="s">
        <v>941</v>
      </c>
      <c r="E352" s="5" t="s">
        <v>10</v>
      </c>
      <c r="F352" s="5" t="s">
        <v>942</v>
      </c>
    </row>
    <row r="353" spans="1:6">
      <c r="A353" s="5" t="s">
        <v>895</v>
      </c>
      <c r="B353" s="5">
        <v>10116</v>
      </c>
      <c r="C353" s="6" t="s">
        <v>943</v>
      </c>
      <c r="D353" s="5" t="s">
        <v>944</v>
      </c>
      <c r="E353" s="5" t="s">
        <v>10</v>
      </c>
      <c r="F353" s="5" t="s">
        <v>945</v>
      </c>
    </row>
    <row r="354" spans="1:6">
      <c r="A354" s="5" t="s">
        <v>895</v>
      </c>
      <c r="B354" s="5">
        <v>10116</v>
      </c>
      <c r="C354" s="6" t="s">
        <v>946</v>
      </c>
      <c r="D354" s="5" t="s">
        <v>947</v>
      </c>
      <c r="E354" s="5" t="s">
        <v>10</v>
      </c>
      <c r="F354" s="5" t="s">
        <v>948</v>
      </c>
    </row>
    <row r="355" spans="1:6">
      <c r="A355" s="5" t="s">
        <v>895</v>
      </c>
      <c r="B355" s="5">
        <v>10116</v>
      </c>
      <c r="C355" s="6" t="s">
        <v>949</v>
      </c>
      <c r="D355" s="5" t="s">
        <v>950</v>
      </c>
      <c r="E355" s="5" t="s">
        <v>10</v>
      </c>
      <c r="F355" s="5" t="s">
        <v>951</v>
      </c>
    </row>
    <row r="356" spans="1:6">
      <c r="A356" s="5" t="s">
        <v>895</v>
      </c>
      <c r="B356" s="5">
        <v>10116</v>
      </c>
      <c r="C356" s="6" t="s">
        <v>952</v>
      </c>
      <c r="D356" s="5" t="s">
        <v>953</v>
      </c>
      <c r="E356" s="5" t="s">
        <v>10</v>
      </c>
      <c r="F356" s="5" t="s">
        <v>954</v>
      </c>
    </row>
    <row r="357" spans="1:6">
      <c r="A357" s="5" t="s">
        <v>895</v>
      </c>
      <c r="B357" s="5">
        <v>10116</v>
      </c>
      <c r="C357" s="6" t="s">
        <v>955</v>
      </c>
      <c r="D357" s="5" t="s">
        <v>956</v>
      </c>
      <c r="E357" s="5" t="s">
        <v>10</v>
      </c>
      <c r="F357" s="5" t="s">
        <v>957</v>
      </c>
    </row>
    <row r="358" spans="1:6">
      <c r="A358" s="5" t="s">
        <v>895</v>
      </c>
      <c r="B358" s="5">
        <v>10116</v>
      </c>
      <c r="C358" s="6" t="s">
        <v>958</v>
      </c>
      <c r="D358" s="5" t="s">
        <v>959</v>
      </c>
      <c r="E358" s="5" t="s">
        <v>10</v>
      </c>
      <c r="F358" s="5" t="s">
        <v>960</v>
      </c>
    </row>
    <row r="359" spans="1:6">
      <c r="A359" s="5" t="s">
        <v>895</v>
      </c>
      <c r="B359" s="5">
        <v>10116</v>
      </c>
      <c r="C359" s="6" t="s">
        <v>961</v>
      </c>
      <c r="D359" s="5" t="s">
        <v>962</v>
      </c>
      <c r="E359" s="5" t="s">
        <v>10</v>
      </c>
      <c r="F359" s="5" t="s">
        <v>963</v>
      </c>
    </row>
    <row r="360" spans="1:6">
      <c r="A360" s="5" t="s">
        <v>895</v>
      </c>
      <c r="B360" s="5">
        <v>10116</v>
      </c>
      <c r="C360" s="6" t="s">
        <v>964</v>
      </c>
      <c r="D360" s="5" t="s">
        <v>965</v>
      </c>
      <c r="E360" s="5" t="s">
        <v>10</v>
      </c>
      <c r="F360" s="5" t="s">
        <v>966</v>
      </c>
    </row>
    <row r="361" spans="1:6">
      <c r="A361" s="5" t="s">
        <v>895</v>
      </c>
      <c r="B361" s="5">
        <v>10116</v>
      </c>
      <c r="C361" s="6" t="s">
        <v>967</v>
      </c>
      <c r="D361" s="5" t="s">
        <v>968</v>
      </c>
      <c r="E361" s="5" t="s">
        <v>10</v>
      </c>
      <c r="F361" s="5" t="s">
        <v>969</v>
      </c>
    </row>
    <row r="362" spans="1:6">
      <c r="A362" s="5" t="s">
        <v>970</v>
      </c>
      <c r="B362" s="5">
        <v>10131</v>
      </c>
      <c r="C362" s="6" t="s">
        <v>971</v>
      </c>
      <c r="D362" s="5" t="s">
        <v>972</v>
      </c>
      <c r="E362" s="5" t="s">
        <v>10</v>
      </c>
      <c r="F362" s="5" t="s">
        <v>973</v>
      </c>
    </row>
    <row r="363" spans="1:6">
      <c r="A363" s="5" t="s">
        <v>970</v>
      </c>
      <c r="B363" s="5">
        <v>10131</v>
      </c>
      <c r="C363" s="6" t="s">
        <v>974</v>
      </c>
      <c r="D363" s="5" t="s">
        <v>975</v>
      </c>
      <c r="E363" s="5" t="s">
        <v>10</v>
      </c>
      <c r="F363" s="5" t="s">
        <v>976</v>
      </c>
    </row>
    <row r="364" spans="1:6">
      <c r="A364" s="5" t="s">
        <v>970</v>
      </c>
      <c r="B364" s="5">
        <v>10131</v>
      </c>
      <c r="C364" s="6" t="s">
        <v>977</v>
      </c>
      <c r="D364" s="5" t="s">
        <v>978</v>
      </c>
      <c r="E364" s="5" t="s">
        <v>10</v>
      </c>
      <c r="F364" s="5" t="s">
        <v>979</v>
      </c>
    </row>
    <row r="365" spans="1:6">
      <c r="A365" s="5" t="s">
        <v>970</v>
      </c>
      <c r="B365" s="5">
        <v>10131</v>
      </c>
      <c r="C365" s="6" t="s">
        <v>980</v>
      </c>
      <c r="D365" s="5" t="s">
        <v>981</v>
      </c>
      <c r="E365" s="5" t="s">
        <v>10</v>
      </c>
      <c r="F365" s="5" t="s">
        <v>982</v>
      </c>
    </row>
    <row r="366" spans="1:6">
      <c r="A366" s="5" t="s">
        <v>970</v>
      </c>
      <c r="B366" s="5">
        <v>10131</v>
      </c>
      <c r="C366" s="6" t="s">
        <v>983</v>
      </c>
      <c r="D366" s="5" t="s">
        <v>984</v>
      </c>
      <c r="E366" s="5" t="s">
        <v>10</v>
      </c>
      <c r="F366" s="5" t="s">
        <v>985</v>
      </c>
    </row>
    <row r="367" spans="1:6">
      <c r="A367" s="5" t="s">
        <v>970</v>
      </c>
      <c r="B367" s="5">
        <v>10131</v>
      </c>
      <c r="C367" s="6" t="s">
        <v>986</v>
      </c>
      <c r="D367" s="5" t="s">
        <v>987</v>
      </c>
      <c r="E367" s="5" t="s">
        <v>10</v>
      </c>
      <c r="F367" s="5" t="s">
        <v>988</v>
      </c>
    </row>
    <row r="368" spans="1:6">
      <c r="A368" s="5" t="s">
        <v>970</v>
      </c>
      <c r="B368" s="5">
        <v>10131</v>
      </c>
      <c r="C368" s="6" t="s">
        <v>989</v>
      </c>
      <c r="D368" s="5" t="s">
        <v>990</v>
      </c>
      <c r="E368" s="5" t="s">
        <v>10</v>
      </c>
      <c r="F368" s="5" t="s">
        <v>991</v>
      </c>
    </row>
    <row r="369" spans="1:6">
      <c r="A369" s="5" t="s">
        <v>970</v>
      </c>
      <c r="B369" s="5">
        <v>10131</v>
      </c>
      <c r="C369" s="6" t="s">
        <v>992</v>
      </c>
      <c r="D369" s="5" t="s">
        <v>993</v>
      </c>
      <c r="E369" s="5" t="s">
        <v>10</v>
      </c>
      <c r="F369" s="5" t="s">
        <v>994</v>
      </c>
    </row>
    <row r="370" spans="1:6">
      <c r="A370" s="5" t="s">
        <v>970</v>
      </c>
      <c r="B370" s="5">
        <v>10131</v>
      </c>
      <c r="C370" s="6" t="s">
        <v>995</v>
      </c>
      <c r="D370" s="5" t="s">
        <v>996</v>
      </c>
      <c r="E370" s="5" t="s">
        <v>10</v>
      </c>
      <c r="F370" s="5" t="s">
        <v>997</v>
      </c>
    </row>
    <row r="371" spans="1:6">
      <c r="A371" s="5" t="s">
        <v>970</v>
      </c>
      <c r="B371" s="5">
        <v>10131</v>
      </c>
      <c r="C371" s="6" t="s">
        <v>998</v>
      </c>
      <c r="D371" s="5" t="s">
        <v>999</v>
      </c>
      <c r="E371" s="5" t="s">
        <v>10</v>
      </c>
      <c r="F371" s="5" t="s">
        <v>1000</v>
      </c>
    </row>
    <row r="372" spans="1:6">
      <c r="A372" s="5" t="s">
        <v>970</v>
      </c>
      <c r="B372" s="5">
        <v>10131</v>
      </c>
      <c r="C372" s="6" t="s">
        <v>1001</v>
      </c>
      <c r="D372" s="5" t="s">
        <v>1002</v>
      </c>
      <c r="E372" s="5" t="s">
        <v>10</v>
      </c>
      <c r="F372" s="5" t="s">
        <v>1003</v>
      </c>
    </row>
    <row r="373" spans="1:6">
      <c r="A373" s="5" t="s">
        <v>970</v>
      </c>
      <c r="B373" s="5">
        <v>10131</v>
      </c>
      <c r="C373" s="6" t="s">
        <v>1004</v>
      </c>
      <c r="D373" s="5" t="s">
        <v>1005</v>
      </c>
      <c r="E373" s="5" t="s">
        <v>10</v>
      </c>
      <c r="F373" s="5" t="s">
        <v>1006</v>
      </c>
    </row>
    <row r="374" spans="1:6">
      <c r="A374" s="5" t="s">
        <v>970</v>
      </c>
      <c r="B374" s="5">
        <v>10131</v>
      </c>
      <c r="C374" s="6" t="s">
        <v>1007</v>
      </c>
      <c r="D374" s="5" t="s">
        <v>1008</v>
      </c>
      <c r="E374" s="5" t="s">
        <v>10</v>
      </c>
      <c r="F374" s="5" t="s">
        <v>1009</v>
      </c>
    </row>
    <row r="375" spans="1:6">
      <c r="A375" s="5" t="s">
        <v>970</v>
      </c>
      <c r="B375" s="5">
        <v>10131</v>
      </c>
      <c r="C375" s="6" t="s">
        <v>1010</v>
      </c>
      <c r="D375" s="5" t="s">
        <v>1011</v>
      </c>
      <c r="E375" s="5" t="s">
        <v>10</v>
      </c>
      <c r="F375" s="5" t="s">
        <v>1012</v>
      </c>
    </row>
    <row r="376" spans="1:6">
      <c r="A376" s="5" t="s">
        <v>970</v>
      </c>
      <c r="B376" s="5">
        <v>10131</v>
      </c>
      <c r="C376" s="6" t="s">
        <v>1013</v>
      </c>
      <c r="D376" s="5" t="s">
        <v>1014</v>
      </c>
      <c r="E376" s="5" t="s">
        <v>10</v>
      </c>
      <c r="F376" s="5" t="s">
        <v>1015</v>
      </c>
    </row>
    <row r="377" spans="1:6">
      <c r="A377" s="5" t="s">
        <v>970</v>
      </c>
      <c r="B377" s="5">
        <v>10131</v>
      </c>
      <c r="C377" s="6" t="s">
        <v>1016</v>
      </c>
      <c r="D377" s="5" t="s">
        <v>1017</v>
      </c>
      <c r="E377" s="5" t="s">
        <v>10</v>
      </c>
      <c r="F377" s="5" t="s">
        <v>1018</v>
      </c>
    </row>
    <row r="378" spans="1:6">
      <c r="A378" s="5" t="s">
        <v>970</v>
      </c>
      <c r="B378" s="5">
        <v>10131</v>
      </c>
      <c r="C378" s="6" t="s">
        <v>1019</v>
      </c>
      <c r="D378" s="5" t="s">
        <v>1020</v>
      </c>
      <c r="E378" s="5" t="s">
        <v>10</v>
      </c>
      <c r="F378" s="5" t="s">
        <v>1021</v>
      </c>
    </row>
    <row r="379" spans="1:6">
      <c r="A379" s="5" t="s">
        <v>970</v>
      </c>
      <c r="B379" s="5">
        <v>10131</v>
      </c>
      <c r="C379" s="6" t="s">
        <v>1022</v>
      </c>
      <c r="D379" s="5" t="s">
        <v>1023</v>
      </c>
      <c r="E379" s="5" t="s">
        <v>10</v>
      </c>
      <c r="F379" s="5" t="s">
        <v>1024</v>
      </c>
    </row>
    <row r="380" spans="1:6">
      <c r="A380" s="5" t="s">
        <v>970</v>
      </c>
      <c r="B380" s="5">
        <v>10131</v>
      </c>
      <c r="C380" s="6" t="s">
        <v>1025</v>
      </c>
      <c r="D380" s="5" t="s">
        <v>1026</v>
      </c>
      <c r="E380" s="5" t="s">
        <v>10</v>
      </c>
      <c r="F380" s="5" t="s">
        <v>1027</v>
      </c>
    </row>
    <row r="381" spans="1:6">
      <c r="A381" s="5" t="s">
        <v>970</v>
      </c>
      <c r="B381" s="5">
        <v>10131</v>
      </c>
      <c r="C381" s="6" t="s">
        <v>1028</v>
      </c>
      <c r="D381" s="5" t="s">
        <v>1029</v>
      </c>
      <c r="E381" s="5" t="s">
        <v>10</v>
      </c>
      <c r="F381" s="5" t="s">
        <v>1030</v>
      </c>
    </row>
    <row r="382" spans="1:6">
      <c r="A382" s="5" t="s">
        <v>970</v>
      </c>
      <c r="B382" s="5">
        <v>10131</v>
      </c>
      <c r="C382" s="6" t="s">
        <v>1031</v>
      </c>
      <c r="D382" s="5" t="s">
        <v>1032</v>
      </c>
      <c r="E382" s="5" t="s">
        <v>10</v>
      </c>
      <c r="F382" s="5" t="s">
        <v>1033</v>
      </c>
    </row>
    <row r="383" spans="1:6">
      <c r="A383" s="5" t="s">
        <v>970</v>
      </c>
      <c r="B383" s="5">
        <v>10131</v>
      </c>
      <c r="C383" s="6" t="s">
        <v>1034</v>
      </c>
      <c r="D383" s="5" t="s">
        <v>1035</v>
      </c>
      <c r="E383" s="5" t="s">
        <v>10</v>
      </c>
      <c r="F383" s="5" t="s">
        <v>1036</v>
      </c>
    </row>
    <row r="384" spans="1:6">
      <c r="A384" s="5" t="s">
        <v>970</v>
      </c>
      <c r="B384" s="5">
        <v>10131</v>
      </c>
      <c r="C384" s="6" t="s">
        <v>1037</v>
      </c>
      <c r="D384" s="5" t="s">
        <v>1038</v>
      </c>
      <c r="E384" s="5" t="s">
        <v>10</v>
      </c>
      <c r="F384" s="5" t="s">
        <v>1039</v>
      </c>
    </row>
    <row r="385" spans="1:6">
      <c r="A385" s="5" t="s">
        <v>970</v>
      </c>
      <c r="B385" s="5">
        <v>10131</v>
      </c>
      <c r="C385" s="6" t="s">
        <v>1040</v>
      </c>
      <c r="D385" s="5" t="s">
        <v>1041</v>
      </c>
      <c r="E385" s="5" t="s">
        <v>10</v>
      </c>
      <c r="F385" s="5">
        <v>0</v>
      </c>
    </row>
    <row r="386" spans="1:6">
      <c r="A386" s="5" t="s">
        <v>970</v>
      </c>
      <c r="B386" s="5">
        <v>10131</v>
      </c>
      <c r="C386" s="6" t="s">
        <v>1042</v>
      </c>
      <c r="D386" s="5" t="s">
        <v>1043</v>
      </c>
      <c r="E386" s="5" t="s">
        <v>10</v>
      </c>
      <c r="F386" s="5">
        <v>0</v>
      </c>
    </row>
    <row r="387" spans="1:6">
      <c r="A387" s="5" t="s">
        <v>970</v>
      </c>
      <c r="B387" s="5">
        <v>10131</v>
      </c>
      <c r="C387" s="6" t="s">
        <v>1044</v>
      </c>
      <c r="D387" s="5" t="s">
        <v>1045</v>
      </c>
      <c r="E387" s="5" t="s">
        <v>10</v>
      </c>
      <c r="F387" s="5">
        <v>0</v>
      </c>
    </row>
    <row r="388" spans="1:6">
      <c r="A388" s="5" t="s">
        <v>970</v>
      </c>
      <c r="B388" s="5">
        <v>10131</v>
      </c>
      <c r="C388" s="6" t="s">
        <v>1046</v>
      </c>
      <c r="D388" s="5" t="s">
        <v>1047</v>
      </c>
      <c r="E388" s="5" t="s">
        <v>10</v>
      </c>
      <c r="F388" s="5" t="s">
        <v>1048</v>
      </c>
    </row>
    <row r="389" spans="1:6">
      <c r="A389" s="5" t="s">
        <v>1049</v>
      </c>
      <c r="B389" s="5">
        <v>10140</v>
      </c>
      <c r="C389" s="6" t="s">
        <v>1050</v>
      </c>
      <c r="D389" s="5" t="s">
        <v>1051</v>
      </c>
      <c r="E389" s="5" t="s">
        <v>10</v>
      </c>
      <c r="F389" s="5" t="s">
        <v>1052</v>
      </c>
    </row>
    <row r="390" spans="1:6">
      <c r="A390" s="5" t="s">
        <v>1049</v>
      </c>
      <c r="B390" s="5">
        <v>10140</v>
      </c>
      <c r="C390" s="6" t="s">
        <v>1053</v>
      </c>
      <c r="D390" s="5" t="s">
        <v>1054</v>
      </c>
      <c r="E390" s="5" t="s">
        <v>10</v>
      </c>
      <c r="F390" s="5" t="s">
        <v>1055</v>
      </c>
    </row>
    <row r="391" spans="1:6">
      <c r="A391" s="5" t="s">
        <v>1049</v>
      </c>
      <c r="B391" s="5">
        <v>10140</v>
      </c>
      <c r="C391" s="6" t="s">
        <v>1056</v>
      </c>
      <c r="D391" s="5" t="s">
        <v>1057</v>
      </c>
      <c r="E391" s="5" t="s">
        <v>10</v>
      </c>
      <c r="F391" s="5" t="s">
        <v>1058</v>
      </c>
    </row>
    <row r="392" spans="1:6">
      <c r="A392" s="5" t="s">
        <v>1049</v>
      </c>
      <c r="B392" s="5">
        <v>10140</v>
      </c>
      <c r="C392" s="6" t="s">
        <v>1059</v>
      </c>
      <c r="D392" s="5" t="s">
        <v>1060</v>
      </c>
      <c r="E392" s="5" t="s">
        <v>10</v>
      </c>
      <c r="F392" s="5" t="s">
        <v>1061</v>
      </c>
    </row>
    <row r="393" spans="1:6">
      <c r="A393" s="5" t="s">
        <v>1049</v>
      </c>
      <c r="B393" s="5">
        <v>10140</v>
      </c>
      <c r="C393" s="6" t="s">
        <v>1062</v>
      </c>
      <c r="D393" s="5" t="s">
        <v>1063</v>
      </c>
      <c r="E393" s="5" t="s">
        <v>10</v>
      </c>
      <c r="F393" s="5" t="s">
        <v>1064</v>
      </c>
    </row>
    <row r="394" spans="1:6">
      <c r="A394" s="5" t="s">
        <v>1049</v>
      </c>
      <c r="B394" s="5">
        <v>10140</v>
      </c>
      <c r="C394" s="6" t="s">
        <v>1065</v>
      </c>
      <c r="D394" s="5" t="s">
        <v>1066</v>
      </c>
      <c r="E394" s="5" t="s">
        <v>10</v>
      </c>
      <c r="F394" s="5" t="s">
        <v>1067</v>
      </c>
    </row>
    <row r="395" spans="1:6">
      <c r="A395" s="5" t="s">
        <v>1049</v>
      </c>
      <c r="B395" s="5">
        <v>10140</v>
      </c>
      <c r="C395" s="6" t="s">
        <v>1068</v>
      </c>
      <c r="D395" s="5" t="s">
        <v>1069</v>
      </c>
      <c r="E395" s="5" t="s">
        <v>10</v>
      </c>
      <c r="F395" s="5" t="s">
        <v>1070</v>
      </c>
    </row>
    <row r="396" spans="1:6">
      <c r="A396" s="5" t="s">
        <v>1049</v>
      </c>
      <c r="B396" s="5">
        <v>10140</v>
      </c>
      <c r="C396" s="6" t="s">
        <v>1071</v>
      </c>
      <c r="D396" s="5" t="s">
        <v>1072</v>
      </c>
      <c r="E396" s="5" t="s">
        <v>10</v>
      </c>
      <c r="F396" s="5" t="s">
        <v>1073</v>
      </c>
    </row>
    <row r="397" spans="1:6">
      <c r="A397" s="5" t="s">
        <v>1049</v>
      </c>
      <c r="B397" s="5">
        <v>10140</v>
      </c>
      <c r="C397" s="6" t="s">
        <v>1074</v>
      </c>
      <c r="D397" s="5" t="s">
        <v>1075</v>
      </c>
      <c r="E397" s="5" t="s">
        <v>10</v>
      </c>
      <c r="F397" s="5" t="s">
        <v>1076</v>
      </c>
    </row>
    <row r="398" spans="1:6">
      <c r="A398" s="5" t="s">
        <v>1049</v>
      </c>
      <c r="B398" s="5">
        <v>10140</v>
      </c>
      <c r="C398" s="6" t="s">
        <v>1077</v>
      </c>
      <c r="D398" s="5" t="s">
        <v>1078</v>
      </c>
      <c r="E398" s="5" t="s">
        <v>10</v>
      </c>
      <c r="F398" s="5" t="s">
        <v>1079</v>
      </c>
    </row>
    <row r="399" spans="1:6">
      <c r="A399" s="5" t="s">
        <v>1049</v>
      </c>
      <c r="B399" s="5">
        <v>10140</v>
      </c>
      <c r="C399" s="6" t="s">
        <v>1080</v>
      </c>
      <c r="D399" s="5" t="s">
        <v>1081</v>
      </c>
      <c r="E399" s="5" t="s">
        <v>10</v>
      </c>
      <c r="F399" s="5" t="s">
        <v>1082</v>
      </c>
    </row>
    <row r="400" spans="1:6">
      <c r="A400" s="5" t="s">
        <v>1049</v>
      </c>
      <c r="B400" s="5">
        <v>10140</v>
      </c>
      <c r="C400" s="6" t="s">
        <v>1083</v>
      </c>
      <c r="D400" s="5" t="s">
        <v>1084</v>
      </c>
      <c r="E400" s="5" t="s">
        <v>10</v>
      </c>
      <c r="F400" s="5" t="s">
        <v>1085</v>
      </c>
    </row>
    <row r="401" spans="1:6">
      <c r="A401" s="5" t="s">
        <v>1049</v>
      </c>
      <c r="B401" s="5">
        <v>10140</v>
      </c>
      <c r="C401" s="6" t="s">
        <v>1086</v>
      </c>
      <c r="D401" s="5" t="s">
        <v>1087</v>
      </c>
      <c r="E401" s="5" t="s">
        <v>10</v>
      </c>
      <c r="F401" s="5" t="s">
        <v>1088</v>
      </c>
    </row>
    <row r="402" spans="1:6">
      <c r="A402" s="5" t="s">
        <v>1049</v>
      </c>
      <c r="B402" s="5">
        <v>10140</v>
      </c>
      <c r="C402" s="6" t="s">
        <v>1089</v>
      </c>
      <c r="D402" s="5" t="s">
        <v>1090</v>
      </c>
      <c r="E402" s="5" t="s">
        <v>10</v>
      </c>
      <c r="F402" s="5" t="s">
        <v>1091</v>
      </c>
    </row>
    <row r="403" spans="1:6">
      <c r="A403" s="5" t="s">
        <v>1049</v>
      </c>
      <c r="B403" s="5">
        <v>10140</v>
      </c>
      <c r="C403" s="6" t="s">
        <v>1092</v>
      </c>
      <c r="D403" s="5" t="s">
        <v>1093</v>
      </c>
      <c r="E403" s="5" t="s">
        <v>10</v>
      </c>
      <c r="F403" s="5" t="s">
        <v>1094</v>
      </c>
    </row>
    <row r="404" spans="1:6">
      <c r="A404" s="5" t="s">
        <v>1049</v>
      </c>
      <c r="B404" s="5">
        <v>10140</v>
      </c>
      <c r="C404" s="6" t="s">
        <v>1095</v>
      </c>
      <c r="D404" s="5" t="s">
        <v>1096</v>
      </c>
      <c r="E404" s="5" t="s">
        <v>10</v>
      </c>
      <c r="F404" s="5" t="s">
        <v>1097</v>
      </c>
    </row>
    <row r="405" spans="1:6">
      <c r="A405" s="5" t="s">
        <v>1049</v>
      </c>
      <c r="B405" s="5">
        <v>10140</v>
      </c>
      <c r="C405" s="6" t="s">
        <v>1098</v>
      </c>
      <c r="D405" s="5" t="s">
        <v>1099</v>
      </c>
      <c r="E405" s="5" t="s">
        <v>10</v>
      </c>
      <c r="F405" s="5" t="s">
        <v>1100</v>
      </c>
    </row>
    <row r="406" spans="1:6">
      <c r="A406" s="5" t="s">
        <v>1049</v>
      </c>
      <c r="B406" s="5">
        <v>10140</v>
      </c>
      <c r="C406" s="6" t="s">
        <v>1101</v>
      </c>
      <c r="D406" s="5" t="s">
        <v>1102</v>
      </c>
      <c r="E406" s="5" t="s">
        <v>10</v>
      </c>
      <c r="F406" s="5" t="s">
        <v>1103</v>
      </c>
    </row>
    <row r="407" spans="1:6">
      <c r="A407" s="5" t="s">
        <v>1049</v>
      </c>
      <c r="B407" s="5">
        <v>10140</v>
      </c>
      <c r="C407" s="6" t="s">
        <v>1104</v>
      </c>
      <c r="D407" s="5" t="s">
        <v>1105</v>
      </c>
      <c r="E407" s="5" t="s">
        <v>10</v>
      </c>
      <c r="F407" s="5" t="s">
        <v>1106</v>
      </c>
    </row>
    <row r="408" spans="1:6">
      <c r="A408" s="5" t="s">
        <v>1049</v>
      </c>
      <c r="B408" s="5">
        <v>10140</v>
      </c>
      <c r="C408" s="6" t="s">
        <v>1107</v>
      </c>
      <c r="D408" s="5" t="s">
        <v>1108</v>
      </c>
      <c r="E408" s="5" t="s">
        <v>10</v>
      </c>
      <c r="F408" s="5" t="s">
        <v>1109</v>
      </c>
    </row>
    <row r="409" spans="1:6">
      <c r="A409" s="5" t="s">
        <v>1049</v>
      </c>
      <c r="B409" s="5">
        <v>10140</v>
      </c>
      <c r="C409" s="6" t="s">
        <v>1110</v>
      </c>
      <c r="D409" s="5" t="s">
        <v>1111</v>
      </c>
      <c r="E409" s="5" t="s">
        <v>10</v>
      </c>
      <c r="F409" s="5" t="s">
        <v>1112</v>
      </c>
    </row>
    <row r="410" spans="1:6">
      <c r="A410" s="5" t="s">
        <v>1049</v>
      </c>
      <c r="B410" s="5">
        <v>10140</v>
      </c>
      <c r="C410" s="6" t="s">
        <v>1113</v>
      </c>
      <c r="D410" s="5" t="s">
        <v>1114</v>
      </c>
      <c r="E410" s="5" t="s">
        <v>10</v>
      </c>
      <c r="F410" s="5" t="s">
        <v>1115</v>
      </c>
    </row>
    <row r="411" spans="1:6">
      <c r="A411" s="5" t="s">
        <v>1049</v>
      </c>
      <c r="B411" s="5">
        <v>10140</v>
      </c>
      <c r="C411" s="6" t="s">
        <v>1116</v>
      </c>
      <c r="D411" s="5" t="s">
        <v>1117</v>
      </c>
      <c r="E411" s="5" t="s">
        <v>10</v>
      </c>
      <c r="F411" s="5" t="s">
        <v>1118</v>
      </c>
    </row>
    <row r="412" spans="1:6">
      <c r="A412" s="5" t="s">
        <v>1049</v>
      </c>
      <c r="B412" s="5">
        <v>10140</v>
      </c>
      <c r="C412" s="6" t="s">
        <v>1119</v>
      </c>
      <c r="D412" s="5" t="s">
        <v>1120</v>
      </c>
      <c r="E412" s="5" t="s">
        <v>10</v>
      </c>
      <c r="F412" s="5" t="s">
        <v>1121</v>
      </c>
    </row>
    <row r="413" spans="1:6">
      <c r="A413" s="5" t="s">
        <v>1049</v>
      </c>
      <c r="B413" s="5">
        <v>10140</v>
      </c>
      <c r="C413" s="6" t="s">
        <v>1122</v>
      </c>
      <c r="D413" s="5" t="s">
        <v>1123</v>
      </c>
      <c r="E413" s="5" t="s">
        <v>10</v>
      </c>
      <c r="F413" s="5" t="s">
        <v>1124</v>
      </c>
    </row>
    <row r="414" spans="1:6">
      <c r="A414" s="5" t="s">
        <v>1125</v>
      </c>
      <c r="B414" s="5">
        <v>10159</v>
      </c>
      <c r="C414" s="6" t="s">
        <v>1126</v>
      </c>
      <c r="D414" s="5" t="s">
        <v>1127</v>
      </c>
      <c r="E414" s="5" t="s">
        <v>10</v>
      </c>
      <c r="F414" s="5">
        <v>0</v>
      </c>
    </row>
    <row r="415" spans="1:6">
      <c r="A415" s="5" t="s">
        <v>1125</v>
      </c>
      <c r="B415" s="5">
        <v>10159</v>
      </c>
      <c r="C415" s="6" t="s">
        <v>1128</v>
      </c>
      <c r="D415" s="5" t="s">
        <v>1129</v>
      </c>
      <c r="E415" s="5" t="s">
        <v>10</v>
      </c>
      <c r="F415" s="5">
        <v>0</v>
      </c>
    </row>
    <row r="416" spans="1:6">
      <c r="A416" s="5" t="s">
        <v>1125</v>
      </c>
      <c r="B416" s="5">
        <v>10159</v>
      </c>
      <c r="C416" s="6" t="s">
        <v>1130</v>
      </c>
      <c r="D416" s="5" t="s">
        <v>1131</v>
      </c>
      <c r="E416" s="5" t="s">
        <v>10</v>
      </c>
      <c r="F416" s="5">
        <v>0</v>
      </c>
    </row>
    <row r="417" spans="1:6">
      <c r="A417" s="5" t="s">
        <v>1125</v>
      </c>
      <c r="B417" s="5">
        <v>10159</v>
      </c>
      <c r="C417" s="6" t="s">
        <v>1132</v>
      </c>
      <c r="D417" s="5" t="s">
        <v>1133</v>
      </c>
      <c r="E417" s="5" t="s">
        <v>10</v>
      </c>
      <c r="F417" s="5">
        <v>0</v>
      </c>
    </row>
    <row r="418" spans="1:6">
      <c r="A418" s="5" t="s">
        <v>1125</v>
      </c>
      <c r="B418" s="5">
        <v>10159</v>
      </c>
      <c r="C418" s="6" t="s">
        <v>1134</v>
      </c>
      <c r="D418" s="5" t="s">
        <v>1135</v>
      </c>
      <c r="E418" s="5" t="s">
        <v>10</v>
      </c>
      <c r="F418" s="5">
        <v>0</v>
      </c>
    </row>
    <row r="419" spans="1:6">
      <c r="A419" s="5" t="s">
        <v>1125</v>
      </c>
      <c r="B419" s="5">
        <v>10159</v>
      </c>
      <c r="C419" s="6" t="s">
        <v>1136</v>
      </c>
      <c r="D419" s="5" t="s">
        <v>1137</v>
      </c>
      <c r="E419" s="5" t="s">
        <v>10</v>
      </c>
      <c r="F419" s="5">
        <v>0</v>
      </c>
    </row>
    <row r="420" spans="1:6">
      <c r="A420" s="5" t="s">
        <v>1125</v>
      </c>
      <c r="B420" s="5">
        <v>10159</v>
      </c>
      <c r="C420" s="6" t="s">
        <v>1138</v>
      </c>
      <c r="D420" s="5" t="s">
        <v>1139</v>
      </c>
      <c r="E420" s="5" t="s">
        <v>10</v>
      </c>
      <c r="F420" s="5" t="s">
        <v>1140</v>
      </c>
    </row>
    <row r="421" spans="1:6">
      <c r="A421" s="5" t="s">
        <v>1125</v>
      </c>
      <c r="B421" s="5">
        <v>10159</v>
      </c>
      <c r="C421" s="6" t="s">
        <v>1141</v>
      </c>
      <c r="D421" s="5" t="s">
        <v>1142</v>
      </c>
      <c r="E421" s="5" t="s">
        <v>10</v>
      </c>
      <c r="F421" s="5" t="s">
        <v>1143</v>
      </c>
    </row>
    <row r="422" spans="1:6">
      <c r="A422" s="5" t="s">
        <v>1125</v>
      </c>
      <c r="B422" s="5">
        <v>10159</v>
      </c>
      <c r="C422" s="6" t="s">
        <v>1144</v>
      </c>
      <c r="D422" s="5" t="s">
        <v>1145</v>
      </c>
      <c r="E422" s="5" t="s">
        <v>10</v>
      </c>
      <c r="F422" s="5" t="s">
        <v>1146</v>
      </c>
    </row>
    <row r="423" spans="1:6">
      <c r="A423" s="5" t="s">
        <v>1125</v>
      </c>
      <c r="B423" s="5">
        <v>10159</v>
      </c>
      <c r="C423" s="6" t="s">
        <v>1147</v>
      </c>
      <c r="D423" s="5" t="s">
        <v>1148</v>
      </c>
      <c r="E423" s="5" t="s">
        <v>10</v>
      </c>
      <c r="F423" s="5" t="s">
        <v>1149</v>
      </c>
    </row>
    <row r="424" spans="1:6">
      <c r="A424" s="5" t="s">
        <v>1125</v>
      </c>
      <c r="B424" s="5">
        <v>10159</v>
      </c>
      <c r="C424" s="6" t="s">
        <v>1150</v>
      </c>
      <c r="D424" s="5" t="s">
        <v>1151</v>
      </c>
      <c r="E424" s="5" t="s">
        <v>10</v>
      </c>
      <c r="F424" s="5" t="s">
        <v>1152</v>
      </c>
    </row>
    <row r="425" spans="1:6">
      <c r="A425" s="5" t="s">
        <v>1125</v>
      </c>
      <c r="B425" s="5">
        <v>10159</v>
      </c>
      <c r="C425" s="6" t="s">
        <v>1153</v>
      </c>
      <c r="D425" s="5" t="s">
        <v>1154</v>
      </c>
      <c r="E425" s="5" t="s">
        <v>10</v>
      </c>
      <c r="F425" s="5" t="s">
        <v>1155</v>
      </c>
    </row>
    <row r="426" spans="1:6">
      <c r="A426" s="5" t="s">
        <v>1125</v>
      </c>
      <c r="B426" s="5">
        <v>10159</v>
      </c>
      <c r="C426" s="6" t="s">
        <v>1156</v>
      </c>
      <c r="D426" s="5" t="s">
        <v>1157</v>
      </c>
      <c r="E426" s="5" t="s">
        <v>10</v>
      </c>
      <c r="F426" s="5" t="s">
        <v>1158</v>
      </c>
    </row>
    <row r="427" spans="1:6">
      <c r="A427" s="5" t="s">
        <v>1125</v>
      </c>
      <c r="B427" s="5">
        <v>10159</v>
      </c>
      <c r="C427" s="6" t="s">
        <v>1159</v>
      </c>
      <c r="D427" s="5" t="s">
        <v>1160</v>
      </c>
      <c r="E427" s="5" t="s">
        <v>10</v>
      </c>
      <c r="F427" s="5" t="s">
        <v>1161</v>
      </c>
    </row>
    <row r="428" spans="1:6">
      <c r="A428" s="5" t="s">
        <v>1125</v>
      </c>
      <c r="B428" s="5">
        <v>10159</v>
      </c>
      <c r="C428" s="6" t="s">
        <v>1162</v>
      </c>
      <c r="D428" s="5" t="s">
        <v>1163</v>
      </c>
      <c r="E428" s="5" t="s">
        <v>10</v>
      </c>
      <c r="F428" s="5" t="s">
        <v>1164</v>
      </c>
    </row>
    <row r="429" spans="1:6">
      <c r="A429" s="5" t="s">
        <v>1125</v>
      </c>
      <c r="B429" s="5">
        <v>10159</v>
      </c>
      <c r="C429" s="6" t="s">
        <v>1165</v>
      </c>
      <c r="D429" s="5" t="s">
        <v>1166</v>
      </c>
      <c r="E429" s="5" t="s">
        <v>10</v>
      </c>
      <c r="F429" s="5" t="s">
        <v>1167</v>
      </c>
    </row>
    <row r="430" spans="1:6">
      <c r="A430" s="5" t="s">
        <v>1125</v>
      </c>
      <c r="B430" s="5">
        <v>10159</v>
      </c>
      <c r="C430" s="6" t="s">
        <v>1168</v>
      </c>
      <c r="D430" s="5" t="s">
        <v>1169</v>
      </c>
      <c r="E430" s="5" t="s">
        <v>10</v>
      </c>
      <c r="F430" s="5" t="s">
        <v>1170</v>
      </c>
    </row>
    <row r="431" spans="1:6">
      <c r="A431" s="5" t="s">
        <v>1125</v>
      </c>
      <c r="B431" s="5">
        <v>10159</v>
      </c>
      <c r="C431" s="6" t="s">
        <v>1171</v>
      </c>
      <c r="D431" s="5" t="s">
        <v>1172</v>
      </c>
      <c r="E431" s="5" t="s">
        <v>10</v>
      </c>
      <c r="F431" s="5" t="s">
        <v>1173</v>
      </c>
    </row>
    <row r="432" spans="1:6">
      <c r="A432" s="5" t="s">
        <v>1125</v>
      </c>
      <c r="B432" s="5">
        <v>10159</v>
      </c>
      <c r="C432" s="6" t="s">
        <v>1174</v>
      </c>
      <c r="D432" s="5" t="s">
        <v>1175</v>
      </c>
      <c r="E432" s="5" t="s">
        <v>10</v>
      </c>
      <c r="F432" s="5" t="s">
        <v>1176</v>
      </c>
    </row>
    <row r="433" spans="1:6">
      <c r="A433" s="5" t="s">
        <v>1125</v>
      </c>
      <c r="B433" s="5">
        <v>10159</v>
      </c>
      <c r="C433" s="6" t="s">
        <v>1177</v>
      </c>
      <c r="D433" s="5" t="s">
        <v>1178</v>
      </c>
      <c r="E433" s="5" t="s">
        <v>10</v>
      </c>
      <c r="F433" s="5" t="s">
        <v>1179</v>
      </c>
    </row>
    <row r="434" spans="1:6">
      <c r="A434" s="5" t="s">
        <v>1125</v>
      </c>
      <c r="B434" s="5">
        <v>10159</v>
      </c>
      <c r="C434" s="6" t="s">
        <v>1180</v>
      </c>
      <c r="D434" s="5" t="s">
        <v>1181</v>
      </c>
      <c r="E434" s="5" t="s">
        <v>10</v>
      </c>
      <c r="F434" s="5" t="s">
        <v>1182</v>
      </c>
    </row>
    <row r="435" spans="1:6">
      <c r="A435" s="5" t="s">
        <v>1125</v>
      </c>
      <c r="B435" s="5">
        <v>10159</v>
      </c>
      <c r="C435" s="6" t="s">
        <v>1183</v>
      </c>
      <c r="D435" s="5" t="s">
        <v>1184</v>
      </c>
      <c r="E435" s="5" t="s">
        <v>10</v>
      </c>
      <c r="F435" s="5" t="s">
        <v>1185</v>
      </c>
    </row>
    <row r="436" spans="1:6">
      <c r="A436" s="5" t="s">
        <v>1125</v>
      </c>
      <c r="B436" s="5">
        <v>10159</v>
      </c>
      <c r="C436" s="6" t="s">
        <v>1186</v>
      </c>
      <c r="D436" s="5" t="s">
        <v>1187</v>
      </c>
      <c r="E436" s="5" t="s">
        <v>10</v>
      </c>
      <c r="F436" s="5" t="s">
        <v>1188</v>
      </c>
    </row>
    <row r="437" spans="1:6">
      <c r="A437" s="5" t="s">
        <v>1125</v>
      </c>
      <c r="B437" s="5">
        <v>10159</v>
      </c>
      <c r="C437" s="6" t="s">
        <v>1189</v>
      </c>
      <c r="D437" s="5" t="s">
        <v>1190</v>
      </c>
      <c r="E437" s="5" t="s">
        <v>10</v>
      </c>
      <c r="F437" s="5" t="s">
        <v>1191</v>
      </c>
    </row>
    <row r="438" spans="1:6">
      <c r="A438" s="5" t="s">
        <v>1125</v>
      </c>
      <c r="B438" s="5">
        <v>10159</v>
      </c>
      <c r="C438" s="6" t="s">
        <v>1192</v>
      </c>
      <c r="D438" s="5" t="s">
        <v>1193</v>
      </c>
      <c r="E438" s="5" t="s">
        <v>10</v>
      </c>
      <c r="F438" s="5" t="s">
        <v>1194</v>
      </c>
    </row>
    <row r="439" spans="1:6">
      <c r="A439" s="5" t="s">
        <v>1125</v>
      </c>
      <c r="B439" s="5">
        <v>10159</v>
      </c>
      <c r="C439" s="6" t="s">
        <v>1195</v>
      </c>
      <c r="D439" s="5" t="s">
        <v>1196</v>
      </c>
      <c r="E439" s="5" t="s">
        <v>10</v>
      </c>
      <c r="F439" s="5" t="s">
        <v>1197</v>
      </c>
    </row>
    <row r="440" spans="1:6">
      <c r="A440" s="5" t="s">
        <v>1125</v>
      </c>
      <c r="B440" s="5">
        <v>10159</v>
      </c>
      <c r="C440" s="6" t="s">
        <v>1198</v>
      </c>
      <c r="D440" s="5" t="s">
        <v>1199</v>
      </c>
      <c r="E440" s="5" t="s">
        <v>10</v>
      </c>
      <c r="F440" s="5" t="s">
        <v>1200</v>
      </c>
    </row>
    <row r="441" spans="1:6">
      <c r="A441" s="5" t="s">
        <v>1125</v>
      </c>
      <c r="B441" s="5">
        <v>10159</v>
      </c>
      <c r="C441" s="6" t="s">
        <v>1201</v>
      </c>
      <c r="D441" s="5" t="s">
        <v>1202</v>
      </c>
      <c r="E441" s="5" t="s">
        <v>10</v>
      </c>
      <c r="F441" s="5" t="s">
        <v>1203</v>
      </c>
    </row>
    <row r="442" spans="1:6">
      <c r="A442" s="5" t="s">
        <v>1125</v>
      </c>
      <c r="B442" s="5">
        <v>10159</v>
      </c>
      <c r="C442" s="6" t="s">
        <v>1204</v>
      </c>
      <c r="D442" s="5" t="s">
        <v>1205</v>
      </c>
      <c r="E442" s="5" t="s">
        <v>10</v>
      </c>
      <c r="F442" s="5">
        <v>0</v>
      </c>
    </row>
    <row r="443" spans="1:6">
      <c r="A443" s="5" t="s">
        <v>1125</v>
      </c>
      <c r="B443" s="5">
        <v>10159</v>
      </c>
      <c r="C443" s="6" t="s">
        <v>1206</v>
      </c>
      <c r="D443" s="5" t="s">
        <v>1207</v>
      </c>
      <c r="E443" s="5" t="s">
        <v>10</v>
      </c>
      <c r="F443" s="5">
        <v>0</v>
      </c>
    </row>
    <row r="444" spans="1:6">
      <c r="A444" s="5" t="s">
        <v>1208</v>
      </c>
      <c r="B444" s="5">
        <v>10118</v>
      </c>
      <c r="C444" s="6" t="s">
        <v>1209</v>
      </c>
      <c r="D444" s="5" t="s">
        <v>1210</v>
      </c>
      <c r="E444" s="5" t="s">
        <v>10</v>
      </c>
      <c r="F444" s="5" t="s">
        <v>1211</v>
      </c>
    </row>
    <row r="445" spans="1:6">
      <c r="A445" s="5" t="s">
        <v>1208</v>
      </c>
      <c r="B445" s="5">
        <v>10118</v>
      </c>
      <c r="C445" s="6" t="s">
        <v>1212</v>
      </c>
      <c r="D445" s="5" t="s">
        <v>1213</v>
      </c>
      <c r="E445" s="5" t="s">
        <v>10</v>
      </c>
      <c r="F445" s="5" t="s">
        <v>1214</v>
      </c>
    </row>
    <row r="446" spans="1:6">
      <c r="A446" s="5" t="s">
        <v>1208</v>
      </c>
      <c r="B446" s="5">
        <v>10118</v>
      </c>
      <c r="C446" s="6" t="s">
        <v>1215</v>
      </c>
      <c r="D446" s="5" t="s">
        <v>1216</v>
      </c>
      <c r="E446" s="5" t="s">
        <v>10</v>
      </c>
      <c r="F446" s="5" t="s">
        <v>1217</v>
      </c>
    </row>
    <row r="447" spans="1:6">
      <c r="A447" s="5" t="s">
        <v>1208</v>
      </c>
      <c r="B447" s="5">
        <v>10118</v>
      </c>
      <c r="C447" s="6" t="s">
        <v>1218</v>
      </c>
      <c r="D447" s="5" t="s">
        <v>1219</v>
      </c>
      <c r="E447" s="5" t="s">
        <v>10</v>
      </c>
      <c r="F447" s="5" t="s">
        <v>1220</v>
      </c>
    </row>
    <row r="448" spans="1:6">
      <c r="A448" s="5" t="s">
        <v>1208</v>
      </c>
      <c r="B448" s="5">
        <v>10118</v>
      </c>
      <c r="C448" s="6" t="s">
        <v>1221</v>
      </c>
      <c r="D448" s="5" t="s">
        <v>1222</v>
      </c>
      <c r="E448" s="5" t="s">
        <v>10</v>
      </c>
      <c r="F448" s="5" t="s">
        <v>1223</v>
      </c>
    </row>
    <row r="449" spans="1:6">
      <c r="A449" s="5" t="s">
        <v>1208</v>
      </c>
      <c r="B449" s="5">
        <v>10118</v>
      </c>
      <c r="C449" s="6" t="s">
        <v>1224</v>
      </c>
      <c r="D449" s="5" t="s">
        <v>1225</v>
      </c>
      <c r="E449" s="5" t="s">
        <v>10</v>
      </c>
      <c r="F449" s="5" t="s">
        <v>1226</v>
      </c>
    </row>
    <row r="450" spans="1:6">
      <c r="A450" s="5" t="s">
        <v>1208</v>
      </c>
      <c r="B450" s="5">
        <v>10118</v>
      </c>
      <c r="C450" s="6" t="s">
        <v>1227</v>
      </c>
      <c r="D450" s="5" t="s">
        <v>1228</v>
      </c>
      <c r="E450" s="5" t="s">
        <v>10</v>
      </c>
      <c r="F450" s="5" t="s">
        <v>1229</v>
      </c>
    </row>
    <row r="451" spans="1:6">
      <c r="A451" s="5" t="s">
        <v>1208</v>
      </c>
      <c r="B451" s="5">
        <v>10118</v>
      </c>
      <c r="C451" s="6" t="s">
        <v>1230</v>
      </c>
      <c r="D451" s="5" t="s">
        <v>1231</v>
      </c>
      <c r="E451" s="5" t="s">
        <v>10</v>
      </c>
      <c r="F451" s="5" t="s">
        <v>1232</v>
      </c>
    </row>
    <row r="452" spans="1:6">
      <c r="A452" s="5" t="s">
        <v>1208</v>
      </c>
      <c r="B452" s="5">
        <v>10118</v>
      </c>
      <c r="C452" s="6" t="s">
        <v>1233</v>
      </c>
      <c r="D452" s="5" t="s">
        <v>1234</v>
      </c>
      <c r="E452" s="5" t="s">
        <v>10</v>
      </c>
      <c r="F452" s="5">
        <v>0</v>
      </c>
    </row>
    <row r="453" spans="1:6">
      <c r="A453" s="5" t="s">
        <v>1208</v>
      </c>
      <c r="B453" s="5">
        <v>10118</v>
      </c>
      <c r="C453" s="6" t="s">
        <v>1235</v>
      </c>
      <c r="D453" s="5" t="s">
        <v>1236</v>
      </c>
      <c r="E453" s="5" t="s">
        <v>10</v>
      </c>
      <c r="F453" s="5">
        <v>0</v>
      </c>
    </row>
    <row r="454" spans="1:6">
      <c r="A454" s="5" t="s">
        <v>1208</v>
      </c>
      <c r="B454" s="5">
        <v>10118</v>
      </c>
      <c r="C454" s="6" t="s">
        <v>1237</v>
      </c>
      <c r="D454" s="5" t="s">
        <v>1238</v>
      </c>
      <c r="E454" s="5" t="s">
        <v>10</v>
      </c>
      <c r="F454" s="5" t="s">
        <v>1239</v>
      </c>
    </row>
    <row r="455" spans="1:6">
      <c r="A455" s="5" t="s">
        <v>1208</v>
      </c>
      <c r="B455" s="5">
        <v>10118</v>
      </c>
      <c r="C455" s="6" t="s">
        <v>1240</v>
      </c>
      <c r="D455" s="5" t="s">
        <v>1241</v>
      </c>
      <c r="E455" s="5" t="s">
        <v>10</v>
      </c>
      <c r="F455" s="5">
        <v>0</v>
      </c>
    </row>
    <row r="456" spans="1:6">
      <c r="A456" s="5" t="s">
        <v>1242</v>
      </c>
      <c r="B456" s="5">
        <v>10123</v>
      </c>
      <c r="C456" s="6" t="s">
        <v>1243</v>
      </c>
      <c r="D456" s="5" t="s">
        <v>1244</v>
      </c>
      <c r="E456" s="5" t="s">
        <v>10</v>
      </c>
      <c r="F456" s="5">
        <v>0</v>
      </c>
    </row>
    <row r="457" spans="1:6">
      <c r="A457" s="5" t="s">
        <v>1242</v>
      </c>
      <c r="B457" s="5">
        <v>10123</v>
      </c>
      <c r="C457" s="6" t="s">
        <v>1245</v>
      </c>
      <c r="D457" s="5" t="s">
        <v>1246</v>
      </c>
      <c r="E457" s="5" t="s">
        <v>10</v>
      </c>
      <c r="F457" s="5">
        <v>0</v>
      </c>
    </row>
    <row r="458" spans="1:6">
      <c r="A458" s="5" t="s">
        <v>1242</v>
      </c>
      <c r="B458" s="5">
        <v>10123</v>
      </c>
      <c r="C458" s="6" t="s">
        <v>1247</v>
      </c>
      <c r="D458" s="5" t="s">
        <v>1248</v>
      </c>
      <c r="E458" s="5" t="s">
        <v>10</v>
      </c>
      <c r="F458" s="5">
        <v>0</v>
      </c>
    </row>
    <row r="459" spans="1:6">
      <c r="A459" s="5" t="s">
        <v>1242</v>
      </c>
      <c r="B459" s="5">
        <v>10123</v>
      </c>
      <c r="C459" s="6" t="s">
        <v>1249</v>
      </c>
      <c r="D459" s="5" t="s">
        <v>1250</v>
      </c>
      <c r="E459" s="5" t="s">
        <v>10</v>
      </c>
      <c r="F459" s="5" t="s">
        <v>1251</v>
      </c>
    </row>
    <row r="460" spans="1:6">
      <c r="A460" s="5" t="s">
        <v>1242</v>
      </c>
      <c r="B460" s="5">
        <v>10123</v>
      </c>
      <c r="C460" s="6" t="s">
        <v>1252</v>
      </c>
      <c r="D460" s="5" t="s">
        <v>1253</v>
      </c>
      <c r="E460" s="5" t="s">
        <v>10</v>
      </c>
      <c r="F460" s="5" t="s">
        <v>1254</v>
      </c>
    </row>
    <row r="461" spans="1:6">
      <c r="A461" s="5" t="s">
        <v>1242</v>
      </c>
      <c r="B461" s="5">
        <v>10123</v>
      </c>
      <c r="C461" s="6" t="s">
        <v>1255</v>
      </c>
      <c r="D461" s="5" t="s">
        <v>1256</v>
      </c>
      <c r="E461" s="5" t="s">
        <v>10</v>
      </c>
      <c r="F461" s="5" t="s">
        <v>1257</v>
      </c>
    </row>
    <row r="462" spans="1:6">
      <c r="A462" s="5" t="s">
        <v>1242</v>
      </c>
      <c r="B462" s="5">
        <v>10123</v>
      </c>
      <c r="C462" s="6" t="s">
        <v>1258</v>
      </c>
      <c r="D462" s="5" t="s">
        <v>1259</v>
      </c>
      <c r="E462" s="5" t="s">
        <v>10</v>
      </c>
      <c r="F462" s="5" t="s">
        <v>1260</v>
      </c>
    </row>
    <row r="463" spans="1:6">
      <c r="A463" s="5" t="s">
        <v>1242</v>
      </c>
      <c r="B463" s="5">
        <v>10123</v>
      </c>
      <c r="C463" s="6" t="s">
        <v>1261</v>
      </c>
      <c r="D463" s="5" t="s">
        <v>1262</v>
      </c>
      <c r="E463" s="5" t="s">
        <v>10</v>
      </c>
      <c r="F463" s="5" t="s">
        <v>1263</v>
      </c>
    </row>
    <row r="464" spans="1:6">
      <c r="A464" s="5" t="s">
        <v>1242</v>
      </c>
      <c r="B464" s="5">
        <v>10123</v>
      </c>
      <c r="C464" s="6" t="s">
        <v>1264</v>
      </c>
      <c r="D464" s="5" t="s">
        <v>1244</v>
      </c>
      <c r="E464" s="5" t="s">
        <v>10</v>
      </c>
      <c r="F464" s="5" t="s">
        <v>1265</v>
      </c>
    </row>
    <row r="465" spans="1:6">
      <c r="A465" s="5" t="s">
        <v>1242</v>
      </c>
      <c r="B465" s="5">
        <v>10123</v>
      </c>
      <c r="C465" s="6" t="s">
        <v>1266</v>
      </c>
      <c r="D465" s="5" t="s">
        <v>1267</v>
      </c>
      <c r="E465" s="5" t="s">
        <v>10</v>
      </c>
      <c r="F465" s="5" t="s">
        <v>1268</v>
      </c>
    </row>
    <row r="466" spans="1:6">
      <c r="A466" s="5" t="s">
        <v>1242</v>
      </c>
      <c r="B466" s="5">
        <v>10123</v>
      </c>
      <c r="C466" s="6" t="s">
        <v>1269</v>
      </c>
      <c r="D466" s="5" t="s">
        <v>1248</v>
      </c>
      <c r="E466" s="5" t="s">
        <v>10</v>
      </c>
      <c r="F466" s="5" t="s">
        <v>1270</v>
      </c>
    </row>
    <row r="467" spans="1:6">
      <c r="A467" s="5" t="s">
        <v>1242</v>
      </c>
      <c r="B467" s="5">
        <v>10123</v>
      </c>
      <c r="C467" s="6" t="s">
        <v>1271</v>
      </c>
      <c r="D467" s="5" t="s">
        <v>1272</v>
      </c>
      <c r="E467" s="5" t="s">
        <v>10</v>
      </c>
      <c r="F467" s="5" t="s">
        <v>1273</v>
      </c>
    </row>
    <row r="468" spans="1:6">
      <c r="A468" s="5" t="s">
        <v>1242</v>
      </c>
      <c r="B468" s="5">
        <v>10123</v>
      </c>
      <c r="C468" s="6" t="s">
        <v>1274</v>
      </c>
      <c r="D468" s="5" t="s">
        <v>1275</v>
      </c>
      <c r="E468" s="5" t="s">
        <v>10</v>
      </c>
      <c r="F468" s="5" t="s">
        <v>1276</v>
      </c>
    </row>
    <row r="469" spans="1:6">
      <c r="A469" s="5" t="s">
        <v>1242</v>
      </c>
      <c r="B469" s="5">
        <v>10123</v>
      </c>
      <c r="C469" s="6" t="s">
        <v>1277</v>
      </c>
      <c r="D469" s="5" t="s">
        <v>1278</v>
      </c>
      <c r="E469" s="5" t="s">
        <v>10</v>
      </c>
      <c r="F469" s="5" t="s">
        <v>1279</v>
      </c>
    </row>
    <row r="470" spans="1:6">
      <c r="A470" s="5" t="s">
        <v>1242</v>
      </c>
      <c r="B470" s="5">
        <v>10123</v>
      </c>
      <c r="C470" s="6" t="s">
        <v>1280</v>
      </c>
      <c r="D470" s="5" t="s">
        <v>1281</v>
      </c>
      <c r="E470" s="5" t="s">
        <v>10</v>
      </c>
      <c r="F470" s="5" t="s">
        <v>1282</v>
      </c>
    </row>
    <row r="471" spans="1:6">
      <c r="A471" s="5" t="s">
        <v>1242</v>
      </c>
      <c r="B471" s="5">
        <v>10123</v>
      </c>
      <c r="C471" s="6" t="s">
        <v>1283</v>
      </c>
      <c r="D471" s="5" t="s">
        <v>1284</v>
      </c>
      <c r="E471" s="5" t="s">
        <v>10</v>
      </c>
      <c r="F471" s="5" t="s">
        <v>1285</v>
      </c>
    </row>
    <row r="472" spans="1:6">
      <c r="A472" s="5" t="s">
        <v>1242</v>
      </c>
      <c r="B472" s="5">
        <v>10123</v>
      </c>
      <c r="C472" s="6" t="s">
        <v>1286</v>
      </c>
      <c r="D472" s="5" t="s">
        <v>1287</v>
      </c>
      <c r="E472" s="5" t="s">
        <v>10</v>
      </c>
      <c r="F472" s="5" t="s">
        <v>1288</v>
      </c>
    </row>
    <row r="473" spans="1:6">
      <c r="A473" s="5" t="s">
        <v>1242</v>
      </c>
      <c r="B473" s="5">
        <v>10123</v>
      </c>
      <c r="C473" s="6" t="s">
        <v>1289</v>
      </c>
      <c r="D473" s="5" t="s">
        <v>1290</v>
      </c>
      <c r="E473" s="5" t="s">
        <v>10</v>
      </c>
      <c r="F473" s="5" t="s">
        <v>1291</v>
      </c>
    </row>
    <row r="474" spans="1:6">
      <c r="A474" s="5" t="s">
        <v>1292</v>
      </c>
      <c r="B474" s="5">
        <v>10153</v>
      </c>
      <c r="C474" s="6" t="s">
        <v>1293</v>
      </c>
      <c r="D474" s="5" t="s">
        <v>1294</v>
      </c>
      <c r="E474" s="5" t="s">
        <v>10</v>
      </c>
      <c r="F474" s="5">
        <v>0</v>
      </c>
    </row>
    <row r="475" spans="1:6">
      <c r="A475" s="5" t="s">
        <v>1292</v>
      </c>
      <c r="B475" s="5">
        <v>10153</v>
      </c>
      <c r="C475" s="6" t="s">
        <v>1295</v>
      </c>
      <c r="D475" s="5" t="s">
        <v>1296</v>
      </c>
      <c r="E475" s="5" t="s">
        <v>10</v>
      </c>
      <c r="F475" s="5" t="s">
        <v>1297</v>
      </c>
    </row>
    <row r="476" spans="1:6">
      <c r="A476" s="5" t="s">
        <v>1292</v>
      </c>
      <c r="B476" s="5">
        <v>10153</v>
      </c>
      <c r="C476" s="6" t="s">
        <v>1298</v>
      </c>
      <c r="D476" s="5" t="s">
        <v>1299</v>
      </c>
      <c r="E476" s="5" t="s">
        <v>10</v>
      </c>
      <c r="F476" s="5" t="s">
        <v>1300</v>
      </c>
    </row>
    <row r="477" spans="1:6">
      <c r="A477" s="5" t="s">
        <v>1292</v>
      </c>
      <c r="B477" s="5">
        <v>10153</v>
      </c>
      <c r="C477" s="6" t="s">
        <v>1301</v>
      </c>
      <c r="D477" s="5" t="s">
        <v>1302</v>
      </c>
      <c r="E477" s="5" t="s">
        <v>10</v>
      </c>
      <c r="F477" s="5">
        <v>0</v>
      </c>
    </row>
    <row r="478" spans="1:6">
      <c r="A478" s="5" t="s">
        <v>1292</v>
      </c>
      <c r="B478" s="5">
        <v>10153</v>
      </c>
      <c r="C478" s="6" t="s">
        <v>1303</v>
      </c>
      <c r="D478" s="5" t="s">
        <v>1304</v>
      </c>
      <c r="E478" s="5" t="s">
        <v>10</v>
      </c>
      <c r="F478" s="5">
        <v>0</v>
      </c>
    </row>
    <row r="479" spans="1:6">
      <c r="A479" s="5" t="s">
        <v>1292</v>
      </c>
      <c r="B479" s="5">
        <v>10153</v>
      </c>
      <c r="C479" s="6" t="s">
        <v>1305</v>
      </c>
      <c r="D479" s="5" t="s">
        <v>1306</v>
      </c>
      <c r="E479" s="5" t="s">
        <v>10</v>
      </c>
      <c r="F479" s="5">
        <v>0</v>
      </c>
    </row>
    <row r="480" spans="1:6">
      <c r="A480" s="5" t="s">
        <v>1292</v>
      </c>
      <c r="B480" s="5">
        <v>10153</v>
      </c>
      <c r="C480" s="6" t="s">
        <v>1307</v>
      </c>
      <c r="D480" s="5" t="s">
        <v>1308</v>
      </c>
      <c r="E480" s="5" t="s">
        <v>10</v>
      </c>
      <c r="F480" s="5">
        <v>0</v>
      </c>
    </row>
    <row r="481" spans="1:6">
      <c r="A481" s="5" t="s">
        <v>1292</v>
      </c>
      <c r="B481" s="5">
        <v>10153</v>
      </c>
      <c r="C481" s="6" t="s">
        <v>1309</v>
      </c>
      <c r="D481" s="5" t="s">
        <v>1310</v>
      </c>
      <c r="E481" s="5" t="s">
        <v>10</v>
      </c>
      <c r="F481" s="5">
        <v>0</v>
      </c>
    </row>
    <row r="482" spans="1:6">
      <c r="A482" s="5" t="s">
        <v>1292</v>
      </c>
      <c r="B482" s="5">
        <v>10153</v>
      </c>
      <c r="C482" s="6" t="s">
        <v>1311</v>
      </c>
      <c r="D482" s="5" t="s">
        <v>1312</v>
      </c>
      <c r="E482" s="5" t="s">
        <v>10</v>
      </c>
      <c r="F482" s="5">
        <v>0</v>
      </c>
    </row>
    <row r="483" spans="1:6">
      <c r="A483" s="5" t="s">
        <v>1292</v>
      </c>
      <c r="B483" s="5">
        <v>10153</v>
      </c>
      <c r="C483" s="6" t="s">
        <v>1313</v>
      </c>
      <c r="D483" s="5" t="s">
        <v>1314</v>
      </c>
      <c r="E483" s="5" t="s">
        <v>10</v>
      </c>
      <c r="F483" s="5" t="s">
        <v>1315</v>
      </c>
    </row>
    <row r="484" spans="1:6">
      <c r="A484" s="5" t="s">
        <v>1292</v>
      </c>
      <c r="B484" s="5">
        <v>10153</v>
      </c>
      <c r="C484" s="6" t="s">
        <v>1316</v>
      </c>
      <c r="D484" s="5" t="s">
        <v>1317</v>
      </c>
      <c r="E484" s="5" t="s">
        <v>10</v>
      </c>
      <c r="F484" s="5" t="s">
        <v>1318</v>
      </c>
    </row>
    <row r="485" spans="1:6">
      <c r="A485" s="5" t="s">
        <v>1292</v>
      </c>
      <c r="B485" s="5">
        <v>10153</v>
      </c>
      <c r="C485" s="6" t="s">
        <v>1319</v>
      </c>
      <c r="D485" s="5" t="s">
        <v>1320</v>
      </c>
      <c r="E485" s="5" t="s">
        <v>10</v>
      </c>
      <c r="F485" s="5" t="s">
        <v>1321</v>
      </c>
    </row>
    <row r="486" spans="1:6">
      <c r="A486" s="5" t="s">
        <v>1292</v>
      </c>
      <c r="B486" s="5">
        <v>10153</v>
      </c>
      <c r="C486" s="6" t="s">
        <v>1322</v>
      </c>
      <c r="D486" s="5" t="s">
        <v>1323</v>
      </c>
      <c r="E486" s="5" t="s">
        <v>10</v>
      </c>
      <c r="F486" s="5" t="s">
        <v>1324</v>
      </c>
    </row>
    <row r="487" spans="1:6">
      <c r="A487" s="5" t="s">
        <v>1292</v>
      </c>
      <c r="B487" s="5">
        <v>10153</v>
      </c>
      <c r="C487" s="6" t="s">
        <v>1325</v>
      </c>
      <c r="D487" s="5" t="s">
        <v>1326</v>
      </c>
      <c r="E487" s="5" t="s">
        <v>10</v>
      </c>
      <c r="F487" s="5" t="s">
        <v>1327</v>
      </c>
    </row>
    <row r="488" spans="1:6">
      <c r="A488" s="5" t="s">
        <v>1292</v>
      </c>
      <c r="B488" s="5">
        <v>10153</v>
      </c>
      <c r="C488" s="6" t="s">
        <v>1328</v>
      </c>
      <c r="D488" s="5" t="s">
        <v>1329</v>
      </c>
      <c r="E488" s="5" t="s">
        <v>10</v>
      </c>
      <c r="F488" s="5" t="s">
        <v>1330</v>
      </c>
    </row>
    <row r="489" spans="1:6">
      <c r="A489" s="5" t="s">
        <v>1292</v>
      </c>
      <c r="B489" s="5">
        <v>10153</v>
      </c>
      <c r="C489" s="6" t="s">
        <v>1331</v>
      </c>
      <c r="D489" s="5" t="s">
        <v>1332</v>
      </c>
      <c r="E489" s="5" t="s">
        <v>10</v>
      </c>
      <c r="F489" s="5" t="s">
        <v>1333</v>
      </c>
    </row>
    <row r="490" spans="1:6">
      <c r="A490" s="5" t="s">
        <v>1292</v>
      </c>
      <c r="B490" s="5">
        <v>10153</v>
      </c>
      <c r="C490" s="6" t="s">
        <v>1334</v>
      </c>
      <c r="D490" s="5" t="s">
        <v>1335</v>
      </c>
      <c r="E490" s="5" t="s">
        <v>10</v>
      </c>
      <c r="F490" s="5">
        <v>0</v>
      </c>
    </row>
    <row r="491" spans="1:6">
      <c r="A491" s="5" t="s">
        <v>1292</v>
      </c>
      <c r="B491" s="5">
        <v>10153</v>
      </c>
      <c r="C491" s="6" t="s">
        <v>1336</v>
      </c>
      <c r="D491" s="5" t="s">
        <v>1304</v>
      </c>
      <c r="E491" s="5" t="s">
        <v>10</v>
      </c>
      <c r="F491" s="5">
        <v>0</v>
      </c>
    </row>
    <row r="492" spans="1:6">
      <c r="A492" s="5" t="s">
        <v>1292</v>
      </c>
      <c r="B492" s="5">
        <v>10153</v>
      </c>
      <c r="C492" s="6" t="s">
        <v>1337</v>
      </c>
      <c r="D492" s="5" t="s">
        <v>1338</v>
      </c>
      <c r="E492" s="5" t="s">
        <v>10</v>
      </c>
      <c r="F492" s="5">
        <v>0</v>
      </c>
    </row>
    <row r="493" spans="1:6">
      <c r="A493" s="5" t="s">
        <v>1292</v>
      </c>
      <c r="B493" s="5">
        <v>10153</v>
      </c>
      <c r="C493" s="6" t="s">
        <v>1339</v>
      </c>
      <c r="D493" s="5" t="s">
        <v>1340</v>
      </c>
      <c r="E493" s="5" t="s">
        <v>10</v>
      </c>
      <c r="F493" s="5">
        <v>0</v>
      </c>
    </row>
    <row r="494" spans="1:6">
      <c r="A494" s="5" t="s">
        <v>1341</v>
      </c>
      <c r="B494" s="5">
        <v>10125</v>
      </c>
      <c r="C494" s="6" t="s">
        <v>1342</v>
      </c>
      <c r="D494" s="5" t="s">
        <v>1343</v>
      </c>
      <c r="E494" s="5" t="s">
        <v>10</v>
      </c>
      <c r="F494" s="5" t="s">
        <v>1344</v>
      </c>
    </row>
    <row r="495" spans="1:6">
      <c r="A495" s="5" t="s">
        <v>1341</v>
      </c>
      <c r="B495" s="5">
        <v>10125</v>
      </c>
      <c r="C495" s="6" t="s">
        <v>1345</v>
      </c>
      <c r="D495" s="5" t="s">
        <v>1346</v>
      </c>
      <c r="E495" s="5" t="s">
        <v>10</v>
      </c>
      <c r="F495" s="5" t="s">
        <v>1347</v>
      </c>
    </row>
    <row r="496" spans="1:6">
      <c r="A496" s="5" t="s">
        <v>1341</v>
      </c>
      <c r="B496" s="5">
        <v>10125</v>
      </c>
      <c r="C496" s="6" t="s">
        <v>1348</v>
      </c>
      <c r="D496" s="5" t="s">
        <v>1349</v>
      </c>
      <c r="E496" s="5" t="s">
        <v>10</v>
      </c>
      <c r="F496" s="5" t="s">
        <v>1350</v>
      </c>
    </row>
    <row r="497" spans="1:6">
      <c r="A497" s="5" t="s">
        <v>1341</v>
      </c>
      <c r="B497" s="5" t="s">
        <v>1351</v>
      </c>
      <c r="C497" s="6" t="s">
        <v>1352</v>
      </c>
      <c r="D497" s="5" t="s">
        <v>1353</v>
      </c>
      <c r="E497" s="5" t="s">
        <v>10</v>
      </c>
      <c r="F497" s="5" t="s">
        <v>1354</v>
      </c>
    </row>
    <row r="498" spans="1:6">
      <c r="A498" s="5" t="s">
        <v>1341</v>
      </c>
      <c r="B498" s="5" t="s">
        <v>1351</v>
      </c>
      <c r="C498" s="6" t="s">
        <v>1355</v>
      </c>
      <c r="D498" s="5" t="s">
        <v>1356</v>
      </c>
      <c r="E498" s="5" t="s">
        <v>10</v>
      </c>
      <c r="F498" s="5" t="s">
        <v>1357</v>
      </c>
    </row>
    <row r="499" spans="1:6">
      <c r="A499" s="5" t="s">
        <v>1341</v>
      </c>
      <c r="B499" s="5" t="s">
        <v>1351</v>
      </c>
      <c r="C499" s="6" t="s">
        <v>1358</v>
      </c>
      <c r="D499" s="5" t="s">
        <v>1359</v>
      </c>
      <c r="E499" s="5" t="s">
        <v>10</v>
      </c>
      <c r="F499" s="5" t="s">
        <v>1360</v>
      </c>
    </row>
    <row r="500" spans="1:6">
      <c r="A500" s="5" t="s">
        <v>1341</v>
      </c>
      <c r="B500" s="5" t="s">
        <v>1351</v>
      </c>
      <c r="C500" s="6" t="s">
        <v>1361</v>
      </c>
      <c r="D500" s="5" t="s">
        <v>1362</v>
      </c>
      <c r="E500" s="5" t="s">
        <v>10</v>
      </c>
      <c r="F500" s="5" t="s">
        <v>1363</v>
      </c>
    </row>
    <row r="501" spans="1:6">
      <c r="A501" s="5" t="s">
        <v>1341</v>
      </c>
      <c r="B501" s="5" t="s">
        <v>1351</v>
      </c>
      <c r="C501" s="6" t="s">
        <v>1364</v>
      </c>
      <c r="D501" s="5" t="s">
        <v>1365</v>
      </c>
      <c r="E501" s="5" t="s">
        <v>10</v>
      </c>
      <c r="F501" s="5" t="s">
        <v>1366</v>
      </c>
    </row>
    <row r="502" spans="1:6">
      <c r="A502" s="5" t="s">
        <v>1341</v>
      </c>
      <c r="B502" s="5" t="s">
        <v>1351</v>
      </c>
      <c r="C502" s="6" t="s">
        <v>1367</v>
      </c>
      <c r="D502" s="5" t="s">
        <v>1368</v>
      </c>
      <c r="E502" s="5" t="s">
        <v>10</v>
      </c>
      <c r="F502" s="5" t="s">
        <v>1369</v>
      </c>
    </row>
    <row r="503" spans="1:6">
      <c r="A503" s="5" t="s">
        <v>1341</v>
      </c>
      <c r="B503" s="5" t="s">
        <v>1351</v>
      </c>
      <c r="C503" s="6" t="s">
        <v>1370</v>
      </c>
      <c r="D503" s="5" t="s">
        <v>1371</v>
      </c>
      <c r="E503" s="5" t="s">
        <v>10</v>
      </c>
      <c r="F503" s="5" t="s">
        <v>1372</v>
      </c>
    </row>
    <row r="504" spans="1:6">
      <c r="A504" s="5" t="s">
        <v>1341</v>
      </c>
      <c r="B504" s="5" t="s">
        <v>1351</v>
      </c>
      <c r="C504" s="6" t="s">
        <v>1373</v>
      </c>
      <c r="D504" s="5" t="s">
        <v>1374</v>
      </c>
      <c r="E504" s="5" t="s">
        <v>10</v>
      </c>
      <c r="F504" s="5" t="s">
        <v>1375</v>
      </c>
    </row>
    <row r="505" spans="1:6">
      <c r="A505" s="5" t="s">
        <v>1341</v>
      </c>
      <c r="B505" s="5" t="s">
        <v>1351</v>
      </c>
      <c r="C505" s="6" t="s">
        <v>1376</v>
      </c>
      <c r="D505" s="5" t="s">
        <v>1377</v>
      </c>
      <c r="E505" s="5" t="s">
        <v>10</v>
      </c>
      <c r="F505" s="5" t="s">
        <v>1378</v>
      </c>
    </row>
    <row r="506" spans="1:6">
      <c r="A506" s="5" t="s">
        <v>1341</v>
      </c>
      <c r="B506" s="5" t="s">
        <v>1351</v>
      </c>
      <c r="C506" s="6" t="s">
        <v>1379</v>
      </c>
      <c r="D506" s="5" t="s">
        <v>1380</v>
      </c>
      <c r="E506" s="5" t="s">
        <v>10</v>
      </c>
      <c r="F506" s="5" t="s">
        <v>1381</v>
      </c>
    </row>
    <row r="507" spans="1:6">
      <c r="A507" s="5" t="s">
        <v>1341</v>
      </c>
      <c r="B507" s="5" t="s">
        <v>1351</v>
      </c>
      <c r="C507" s="6" t="s">
        <v>1382</v>
      </c>
      <c r="D507" s="5" t="s">
        <v>1383</v>
      </c>
      <c r="E507" s="5" t="s">
        <v>10</v>
      </c>
      <c r="F507" s="5" t="s">
        <v>1384</v>
      </c>
    </row>
    <row r="508" spans="1:6">
      <c r="A508" s="5" t="s">
        <v>1341</v>
      </c>
      <c r="B508" s="5" t="s">
        <v>1351</v>
      </c>
      <c r="C508" s="6" t="s">
        <v>1385</v>
      </c>
      <c r="D508" s="5" t="s">
        <v>1386</v>
      </c>
      <c r="E508" s="5" t="s">
        <v>10</v>
      </c>
      <c r="F508" s="5" t="s">
        <v>1387</v>
      </c>
    </row>
    <row r="509" spans="1:6">
      <c r="A509" s="5" t="s">
        <v>1341</v>
      </c>
      <c r="B509" s="5" t="s">
        <v>1351</v>
      </c>
      <c r="C509" s="6" t="s">
        <v>1388</v>
      </c>
      <c r="D509" s="5" t="s">
        <v>1389</v>
      </c>
      <c r="E509" s="5" t="s">
        <v>10</v>
      </c>
      <c r="F509" s="5" t="s">
        <v>1390</v>
      </c>
    </row>
    <row r="510" spans="1:6">
      <c r="A510" s="5" t="s">
        <v>1341</v>
      </c>
      <c r="B510" s="5" t="s">
        <v>1351</v>
      </c>
      <c r="C510" s="6" t="s">
        <v>1391</v>
      </c>
      <c r="D510" s="5" t="s">
        <v>1392</v>
      </c>
      <c r="E510" s="5" t="s">
        <v>10</v>
      </c>
      <c r="F510" s="5" t="s">
        <v>1393</v>
      </c>
    </row>
    <row r="511" spans="1:6">
      <c r="A511" s="5" t="s">
        <v>1341</v>
      </c>
      <c r="B511" s="5" t="s">
        <v>1351</v>
      </c>
      <c r="C511" s="6" t="s">
        <v>1394</v>
      </c>
      <c r="D511" s="5" t="s">
        <v>1395</v>
      </c>
      <c r="E511" s="5" t="s">
        <v>10</v>
      </c>
      <c r="F511" s="5" t="s">
        <v>1396</v>
      </c>
    </row>
    <row r="512" spans="1:6">
      <c r="A512" s="5" t="s">
        <v>1341</v>
      </c>
      <c r="B512" s="5" t="s">
        <v>1351</v>
      </c>
      <c r="C512" s="6" t="s">
        <v>1397</v>
      </c>
      <c r="D512" s="5" t="s">
        <v>1398</v>
      </c>
      <c r="E512" s="5" t="s">
        <v>10</v>
      </c>
      <c r="F512" s="5" t="s">
        <v>1399</v>
      </c>
    </row>
    <row r="513" spans="1:6">
      <c r="A513" s="5" t="s">
        <v>1341</v>
      </c>
      <c r="B513" s="5" t="s">
        <v>1351</v>
      </c>
      <c r="C513" s="6" t="s">
        <v>1400</v>
      </c>
      <c r="D513" s="5" t="s">
        <v>1401</v>
      </c>
      <c r="E513" s="5" t="s">
        <v>10</v>
      </c>
      <c r="F513" s="5" t="s">
        <v>1402</v>
      </c>
    </row>
    <row r="514" spans="1:6">
      <c r="A514" s="5" t="s">
        <v>1403</v>
      </c>
      <c r="B514" s="5" t="s">
        <v>1404</v>
      </c>
      <c r="C514" s="6" t="s">
        <v>1405</v>
      </c>
      <c r="D514" s="5" t="s">
        <v>1406</v>
      </c>
      <c r="E514" s="5" t="s">
        <v>10</v>
      </c>
      <c r="F514" s="5" t="s">
        <v>1407</v>
      </c>
    </row>
    <row r="515" spans="1:6">
      <c r="A515" s="5" t="s">
        <v>1403</v>
      </c>
      <c r="B515" s="5" t="s">
        <v>1404</v>
      </c>
      <c r="C515" s="6" t="s">
        <v>1408</v>
      </c>
      <c r="D515" s="5" t="s">
        <v>1323</v>
      </c>
      <c r="E515" s="5" t="s">
        <v>10</v>
      </c>
      <c r="F515" s="5" t="s">
        <v>1324</v>
      </c>
    </row>
    <row r="516" spans="1:6">
      <c r="A516" s="5" t="s">
        <v>1403</v>
      </c>
      <c r="B516" s="5" t="s">
        <v>1404</v>
      </c>
      <c r="C516" s="6" t="s">
        <v>1409</v>
      </c>
      <c r="D516" s="5" t="s">
        <v>1410</v>
      </c>
      <c r="E516" s="5" t="s">
        <v>10</v>
      </c>
      <c r="F516" s="5" t="s">
        <v>1411</v>
      </c>
    </row>
    <row r="517" spans="1:6">
      <c r="A517" s="5" t="s">
        <v>1403</v>
      </c>
      <c r="B517" s="5" t="s">
        <v>1404</v>
      </c>
      <c r="C517" s="6" t="s">
        <v>1412</v>
      </c>
      <c r="D517" s="5" t="s">
        <v>1413</v>
      </c>
      <c r="E517" s="5" t="s">
        <v>10</v>
      </c>
      <c r="F517" s="5" t="s">
        <v>1414</v>
      </c>
    </row>
    <row r="518" spans="1:6">
      <c r="A518" s="5" t="s">
        <v>1403</v>
      </c>
      <c r="B518" s="5" t="s">
        <v>1404</v>
      </c>
      <c r="C518" s="6" t="s">
        <v>1415</v>
      </c>
      <c r="D518" s="5" t="s">
        <v>1416</v>
      </c>
      <c r="E518" s="5" t="s">
        <v>10</v>
      </c>
      <c r="F518" s="5" t="s">
        <v>1417</v>
      </c>
    </row>
    <row r="519" spans="1:6">
      <c r="A519" s="5" t="s">
        <v>1403</v>
      </c>
      <c r="B519" s="5" t="s">
        <v>1404</v>
      </c>
      <c r="C519" s="6" t="s">
        <v>1418</v>
      </c>
      <c r="D519" s="5" t="s">
        <v>1419</v>
      </c>
      <c r="E519" s="5" t="s">
        <v>10</v>
      </c>
      <c r="F519" s="5" t="s">
        <v>1420</v>
      </c>
    </row>
    <row r="520" spans="1:6">
      <c r="A520" s="5" t="s">
        <v>1403</v>
      </c>
      <c r="B520" s="5" t="s">
        <v>1404</v>
      </c>
      <c r="C520" s="6" t="s">
        <v>1421</v>
      </c>
      <c r="D520" s="5" t="s">
        <v>1422</v>
      </c>
      <c r="E520" s="5" t="s">
        <v>10</v>
      </c>
      <c r="F520" s="5" t="s">
        <v>1423</v>
      </c>
    </row>
    <row r="521" spans="1:6">
      <c r="A521" s="5" t="s">
        <v>1403</v>
      </c>
      <c r="B521" s="5" t="s">
        <v>1404</v>
      </c>
      <c r="C521" s="6" t="s">
        <v>1424</v>
      </c>
      <c r="D521" s="5" t="s">
        <v>1425</v>
      </c>
      <c r="E521" s="5" t="s">
        <v>10</v>
      </c>
      <c r="F521" s="5" t="s">
        <v>1426</v>
      </c>
    </row>
    <row r="522" spans="1:6">
      <c r="A522" s="5" t="s">
        <v>1403</v>
      </c>
      <c r="B522" s="5" t="s">
        <v>1404</v>
      </c>
      <c r="C522" s="6" t="s">
        <v>1427</v>
      </c>
      <c r="D522" s="5" t="s">
        <v>1428</v>
      </c>
      <c r="E522" s="5" t="s">
        <v>10</v>
      </c>
      <c r="F522" s="5" t="s">
        <v>1429</v>
      </c>
    </row>
    <row r="523" spans="1:6">
      <c r="A523" s="5" t="s">
        <v>1403</v>
      </c>
      <c r="B523" s="5" t="s">
        <v>1404</v>
      </c>
      <c r="C523" s="6" t="s">
        <v>1430</v>
      </c>
      <c r="D523" s="5" t="s">
        <v>1431</v>
      </c>
      <c r="E523" s="5" t="s">
        <v>10</v>
      </c>
      <c r="F523" s="5" t="s">
        <v>1432</v>
      </c>
    </row>
    <row r="524" spans="1:6">
      <c r="A524" s="5" t="s">
        <v>1403</v>
      </c>
      <c r="B524" s="5" t="s">
        <v>1404</v>
      </c>
      <c r="C524" s="6" t="s">
        <v>1433</v>
      </c>
      <c r="D524" s="5" t="s">
        <v>1434</v>
      </c>
      <c r="E524" s="5" t="s">
        <v>10</v>
      </c>
      <c r="F524" s="5" t="s">
        <v>1435</v>
      </c>
    </row>
    <row r="525" spans="1:6">
      <c r="A525" s="5" t="s">
        <v>1403</v>
      </c>
      <c r="B525" s="5" t="s">
        <v>1404</v>
      </c>
      <c r="C525" s="6" t="s">
        <v>1436</v>
      </c>
      <c r="D525" s="5" t="s">
        <v>1437</v>
      </c>
      <c r="E525" s="5" t="s">
        <v>10</v>
      </c>
      <c r="F525" s="5" t="s">
        <v>1438</v>
      </c>
    </row>
    <row r="526" spans="1:6">
      <c r="A526" s="5" t="s">
        <v>1403</v>
      </c>
      <c r="B526" s="5" t="s">
        <v>1404</v>
      </c>
      <c r="C526" s="6" t="s">
        <v>1439</v>
      </c>
      <c r="D526" s="5" t="s">
        <v>1440</v>
      </c>
      <c r="E526" s="5" t="s">
        <v>10</v>
      </c>
      <c r="F526" s="5" t="s">
        <v>1441</v>
      </c>
    </row>
    <row r="527" spans="1:6">
      <c r="A527" s="5" t="s">
        <v>1403</v>
      </c>
      <c r="B527" s="5" t="s">
        <v>1404</v>
      </c>
      <c r="C527" s="6" t="s">
        <v>1442</v>
      </c>
      <c r="D527" s="5" t="s">
        <v>1443</v>
      </c>
      <c r="E527" s="5" t="s">
        <v>10</v>
      </c>
      <c r="F527" s="5" t="s">
        <v>1444</v>
      </c>
    </row>
    <row r="528" spans="1:6">
      <c r="A528" s="5" t="s">
        <v>1403</v>
      </c>
      <c r="B528" s="5" t="s">
        <v>1404</v>
      </c>
      <c r="C528" s="6" t="s">
        <v>1445</v>
      </c>
      <c r="D528" s="5" t="s">
        <v>1446</v>
      </c>
      <c r="E528" s="5" t="s">
        <v>10</v>
      </c>
      <c r="F528" s="5" t="s">
        <v>1447</v>
      </c>
    </row>
    <row r="529" spans="1:6">
      <c r="A529" s="5" t="s">
        <v>1403</v>
      </c>
      <c r="B529" s="5" t="s">
        <v>1404</v>
      </c>
      <c r="C529" s="6" t="s">
        <v>1448</v>
      </c>
      <c r="D529" s="5" t="s">
        <v>1449</v>
      </c>
      <c r="E529" s="5" t="s">
        <v>10</v>
      </c>
      <c r="F529" s="5" t="s">
        <v>1450</v>
      </c>
    </row>
    <row r="530" spans="1:6">
      <c r="A530" s="5" t="s">
        <v>1403</v>
      </c>
      <c r="B530" s="5" t="s">
        <v>1404</v>
      </c>
      <c r="C530" s="6" t="s">
        <v>1451</v>
      </c>
      <c r="D530" s="5" t="s">
        <v>1452</v>
      </c>
      <c r="E530" s="5" t="s">
        <v>10</v>
      </c>
      <c r="F530" s="5" t="s">
        <v>1453</v>
      </c>
    </row>
    <row r="531" spans="1:6">
      <c r="A531" s="5" t="s">
        <v>1403</v>
      </c>
      <c r="B531" s="5" t="s">
        <v>1404</v>
      </c>
      <c r="C531" s="6" t="s">
        <v>1454</v>
      </c>
      <c r="D531" s="5" t="s">
        <v>1455</v>
      </c>
      <c r="E531" s="5" t="s">
        <v>10</v>
      </c>
      <c r="F531" s="5" t="s">
        <v>1456</v>
      </c>
    </row>
    <row r="532" spans="1:6">
      <c r="A532" s="5" t="s">
        <v>1403</v>
      </c>
      <c r="B532" s="5" t="s">
        <v>1404</v>
      </c>
      <c r="C532" s="6" t="s">
        <v>1457</v>
      </c>
      <c r="D532" s="5" t="s">
        <v>1458</v>
      </c>
      <c r="E532" s="5" t="s">
        <v>10</v>
      </c>
      <c r="F532" s="5">
        <v>0</v>
      </c>
    </row>
    <row r="533" spans="1:6">
      <c r="A533" s="5" t="s">
        <v>1403</v>
      </c>
      <c r="B533" s="5" t="s">
        <v>1404</v>
      </c>
      <c r="C533" s="6" t="s">
        <v>1459</v>
      </c>
      <c r="D533" s="5" t="s">
        <v>1460</v>
      </c>
      <c r="E533" s="5" t="s">
        <v>10</v>
      </c>
      <c r="F533" s="5">
        <v>0</v>
      </c>
    </row>
    <row r="534" spans="1:6">
      <c r="A534" s="5" t="s">
        <v>1403</v>
      </c>
      <c r="B534" s="5" t="s">
        <v>1404</v>
      </c>
      <c r="C534" s="6" t="s">
        <v>1461</v>
      </c>
      <c r="D534" s="5" t="s">
        <v>1462</v>
      </c>
      <c r="E534" s="5" t="s">
        <v>10</v>
      </c>
      <c r="F534" s="5" t="s">
        <v>1463</v>
      </c>
    </row>
    <row r="535" spans="1:6">
      <c r="A535" s="5" t="s">
        <v>1403</v>
      </c>
      <c r="B535" s="5" t="s">
        <v>1404</v>
      </c>
      <c r="C535" s="6" t="s">
        <v>1464</v>
      </c>
      <c r="D535" s="5" t="s">
        <v>1465</v>
      </c>
      <c r="E535" s="5" t="s">
        <v>10</v>
      </c>
      <c r="F535" s="5" t="s">
        <v>1466</v>
      </c>
    </row>
    <row r="536" spans="1:6">
      <c r="A536" s="5" t="s">
        <v>1403</v>
      </c>
      <c r="B536" s="5" t="s">
        <v>1404</v>
      </c>
      <c r="C536" s="6" t="s">
        <v>1467</v>
      </c>
      <c r="D536" s="5" t="s">
        <v>1468</v>
      </c>
      <c r="E536" s="5" t="s">
        <v>10</v>
      </c>
      <c r="F536" s="5" t="s">
        <v>1469</v>
      </c>
    </row>
    <row r="537" spans="1:6">
      <c r="A537" s="5" t="s">
        <v>1470</v>
      </c>
      <c r="B537" s="5" t="s">
        <v>1471</v>
      </c>
      <c r="C537" s="6" t="s">
        <v>1472</v>
      </c>
      <c r="D537" s="5" t="s">
        <v>1473</v>
      </c>
      <c r="E537" s="5" t="s">
        <v>10</v>
      </c>
      <c r="F537" s="5" t="s">
        <v>1474</v>
      </c>
    </row>
    <row r="538" spans="1:6">
      <c r="A538" s="5" t="s">
        <v>1470</v>
      </c>
      <c r="B538" s="5" t="s">
        <v>1471</v>
      </c>
      <c r="C538" s="6" t="s">
        <v>1475</v>
      </c>
      <c r="D538" s="5" t="s">
        <v>1476</v>
      </c>
      <c r="E538" s="5" t="s">
        <v>10</v>
      </c>
      <c r="F538" s="5" t="s">
        <v>1477</v>
      </c>
    </row>
    <row r="539" spans="1:6">
      <c r="A539" s="5" t="s">
        <v>1470</v>
      </c>
      <c r="B539" s="5" t="s">
        <v>1471</v>
      </c>
      <c r="C539" s="6" t="s">
        <v>1478</v>
      </c>
      <c r="D539" s="5" t="s">
        <v>1422</v>
      </c>
      <c r="E539" s="5" t="s">
        <v>10</v>
      </c>
      <c r="F539" s="5" t="s">
        <v>1423</v>
      </c>
    </row>
    <row r="540" spans="1:6">
      <c r="A540" s="5" t="s">
        <v>1470</v>
      </c>
      <c r="B540" s="5" t="s">
        <v>1471</v>
      </c>
      <c r="C540" s="6" t="s">
        <v>1479</v>
      </c>
      <c r="D540" s="5" t="s">
        <v>1480</v>
      </c>
      <c r="E540" s="5" t="s">
        <v>10</v>
      </c>
      <c r="F540" s="5" t="s">
        <v>1481</v>
      </c>
    </row>
    <row r="541" spans="1:6">
      <c r="A541" s="5" t="s">
        <v>1470</v>
      </c>
      <c r="B541" s="5" t="s">
        <v>1471</v>
      </c>
      <c r="C541" s="6" t="s">
        <v>1482</v>
      </c>
      <c r="D541" s="5" t="s">
        <v>1483</v>
      </c>
      <c r="E541" s="5" t="s">
        <v>10</v>
      </c>
      <c r="F541" s="5" t="s">
        <v>1484</v>
      </c>
    </row>
    <row r="542" spans="1:6">
      <c r="A542" s="5" t="s">
        <v>1470</v>
      </c>
      <c r="B542" s="5" t="s">
        <v>1471</v>
      </c>
      <c r="C542" s="6" t="s">
        <v>1485</v>
      </c>
      <c r="D542" s="5" t="s">
        <v>1486</v>
      </c>
      <c r="E542" s="5" t="s">
        <v>10</v>
      </c>
      <c r="F542" s="5" t="s">
        <v>1487</v>
      </c>
    </row>
    <row r="543" spans="1:6">
      <c r="A543" s="5" t="s">
        <v>1470</v>
      </c>
      <c r="B543" s="5" t="s">
        <v>1471</v>
      </c>
      <c r="C543" s="6" t="s">
        <v>1488</v>
      </c>
      <c r="D543" s="5" t="s">
        <v>1489</v>
      </c>
      <c r="E543" s="5" t="s">
        <v>10</v>
      </c>
      <c r="F543" s="5" t="s">
        <v>1490</v>
      </c>
    </row>
    <row r="544" spans="1:6">
      <c r="A544" s="5" t="s">
        <v>1470</v>
      </c>
      <c r="B544" s="5" t="s">
        <v>1471</v>
      </c>
      <c r="C544" s="6" t="s">
        <v>1491</v>
      </c>
      <c r="D544" s="5" t="s">
        <v>1492</v>
      </c>
      <c r="E544" s="5" t="s">
        <v>10</v>
      </c>
      <c r="F544" s="5" t="s">
        <v>1493</v>
      </c>
    </row>
    <row r="545" spans="1:6">
      <c r="A545" s="5" t="s">
        <v>1470</v>
      </c>
      <c r="B545" s="5" t="s">
        <v>1471</v>
      </c>
      <c r="C545" s="6" t="s">
        <v>1494</v>
      </c>
      <c r="D545" s="5" t="s">
        <v>1495</v>
      </c>
      <c r="E545" s="5" t="s">
        <v>10</v>
      </c>
      <c r="F545" s="5" t="s">
        <v>1496</v>
      </c>
    </row>
    <row r="546" spans="1:6">
      <c r="A546" s="5" t="s">
        <v>1470</v>
      </c>
      <c r="B546" s="5" t="s">
        <v>1471</v>
      </c>
      <c r="C546" s="6" t="s">
        <v>1497</v>
      </c>
      <c r="D546" s="5" t="s">
        <v>1498</v>
      </c>
      <c r="E546" s="5" t="s">
        <v>10</v>
      </c>
      <c r="F546" s="5" t="s">
        <v>1499</v>
      </c>
    </row>
    <row r="547" spans="1:6">
      <c r="A547" s="5" t="s">
        <v>1470</v>
      </c>
      <c r="B547" s="5" t="s">
        <v>1471</v>
      </c>
      <c r="C547" s="6" t="s">
        <v>1500</v>
      </c>
      <c r="D547" s="5" t="s">
        <v>1501</v>
      </c>
      <c r="E547" s="5" t="s">
        <v>10</v>
      </c>
      <c r="F547" s="5" t="s">
        <v>1502</v>
      </c>
    </row>
    <row r="548" spans="1:6">
      <c r="A548" s="5" t="s">
        <v>1470</v>
      </c>
      <c r="B548" s="5" t="s">
        <v>1471</v>
      </c>
      <c r="C548" s="6" t="s">
        <v>1503</v>
      </c>
      <c r="D548" s="5" t="s">
        <v>1504</v>
      </c>
      <c r="E548" s="5" t="s">
        <v>10</v>
      </c>
      <c r="F548" s="5" t="s">
        <v>1505</v>
      </c>
    </row>
    <row r="549" spans="1:6">
      <c r="A549" s="5" t="s">
        <v>1470</v>
      </c>
      <c r="B549" s="5" t="s">
        <v>1471</v>
      </c>
      <c r="C549" s="6" t="s">
        <v>1506</v>
      </c>
      <c r="D549" s="5" t="s">
        <v>1507</v>
      </c>
      <c r="E549" s="5" t="s">
        <v>10</v>
      </c>
      <c r="F549" s="5" t="s">
        <v>1508</v>
      </c>
    </row>
    <row r="550" spans="1:6">
      <c r="A550" s="5" t="s">
        <v>1470</v>
      </c>
      <c r="B550" s="5" t="s">
        <v>1471</v>
      </c>
      <c r="C550" s="6" t="s">
        <v>1509</v>
      </c>
      <c r="D550" s="5" t="s">
        <v>1510</v>
      </c>
      <c r="E550" s="5" t="s">
        <v>10</v>
      </c>
      <c r="F550" s="5" t="s">
        <v>1511</v>
      </c>
    </row>
    <row r="551" spans="1:6">
      <c r="A551" s="5" t="s">
        <v>1470</v>
      </c>
      <c r="B551" s="5" t="s">
        <v>1471</v>
      </c>
      <c r="C551" s="6" t="s">
        <v>1512</v>
      </c>
      <c r="D551" s="5" t="s">
        <v>1513</v>
      </c>
      <c r="E551" s="5" t="s">
        <v>10</v>
      </c>
      <c r="F551" s="5" t="s">
        <v>1514</v>
      </c>
    </row>
    <row r="552" spans="1:6">
      <c r="A552" s="5" t="s">
        <v>1470</v>
      </c>
      <c r="B552" s="5" t="s">
        <v>1471</v>
      </c>
      <c r="C552" s="6" t="s">
        <v>1515</v>
      </c>
      <c r="D552" s="5" t="s">
        <v>1516</v>
      </c>
      <c r="E552" s="5" t="s">
        <v>10</v>
      </c>
      <c r="F552" s="5" t="s">
        <v>1517</v>
      </c>
    </row>
    <row r="553" spans="1:6">
      <c r="A553" s="5" t="s">
        <v>1470</v>
      </c>
      <c r="B553" s="5" t="s">
        <v>1471</v>
      </c>
      <c r="C553" s="6" t="s">
        <v>1518</v>
      </c>
      <c r="D553" s="5" t="s">
        <v>1519</v>
      </c>
      <c r="E553" s="5" t="s">
        <v>10</v>
      </c>
      <c r="F553" s="5" t="s">
        <v>1520</v>
      </c>
    </row>
    <row r="554" spans="1:6">
      <c r="A554" s="5" t="s">
        <v>1470</v>
      </c>
      <c r="B554" s="5" t="s">
        <v>1471</v>
      </c>
      <c r="C554" s="6" t="s">
        <v>1521</v>
      </c>
      <c r="D554" s="5" t="s">
        <v>1510</v>
      </c>
      <c r="E554" s="5" t="s">
        <v>10</v>
      </c>
      <c r="F554" s="5" t="s">
        <v>1522</v>
      </c>
    </row>
    <row r="555" spans="1:6">
      <c r="A555" s="5" t="s">
        <v>1470</v>
      </c>
      <c r="B555" s="5" t="s">
        <v>1471</v>
      </c>
      <c r="C555" s="6" t="s">
        <v>1523</v>
      </c>
      <c r="D555" s="5" t="s">
        <v>1524</v>
      </c>
      <c r="E555" s="5" t="s">
        <v>10</v>
      </c>
      <c r="F555" s="5" t="s">
        <v>1525</v>
      </c>
    </row>
    <row r="556" spans="1:6">
      <c r="A556" s="5" t="s">
        <v>1470</v>
      </c>
      <c r="B556" s="5" t="s">
        <v>1471</v>
      </c>
      <c r="C556" s="6" t="s">
        <v>1526</v>
      </c>
      <c r="D556" s="5" t="s">
        <v>1527</v>
      </c>
      <c r="E556" s="5" t="s">
        <v>10</v>
      </c>
      <c r="F556" s="5" t="s">
        <v>1528</v>
      </c>
    </row>
    <row r="557" spans="1:6">
      <c r="A557" s="5" t="s">
        <v>1470</v>
      </c>
      <c r="B557" s="5" t="s">
        <v>1471</v>
      </c>
      <c r="C557" s="6" t="s">
        <v>1529</v>
      </c>
      <c r="D557" s="5" t="s">
        <v>1480</v>
      </c>
      <c r="E557" s="5" t="s">
        <v>10</v>
      </c>
      <c r="F557" s="5" t="s">
        <v>1481</v>
      </c>
    </row>
    <row r="558" spans="1:6">
      <c r="A558" s="5" t="s">
        <v>1470</v>
      </c>
      <c r="B558" s="5" t="s">
        <v>1471</v>
      </c>
      <c r="C558" s="6" t="s">
        <v>1530</v>
      </c>
      <c r="D558" s="5" t="s">
        <v>1531</v>
      </c>
      <c r="E558" s="5" t="s">
        <v>10</v>
      </c>
      <c r="F558" s="5" t="s">
        <v>1532</v>
      </c>
    </row>
    <row r="559" spans="1:6">
      <c r="A559" s="5" t="s">
        <v>1470</v>
      </c>
      <c r="B559" s="5" t="s">
        <v>1471</v>
      </c>
      <c r="C559" s="6" t="s">
        <v>1533</v>
      </c>
      <c r="D559" s="5" t="s">
        <v>1534</v>
      </c>
      <c r="E559" s="5" t="s">
        <v>10</v>
      </c>
      <c r="F559" s="5" t="s">
        <v>1535</v>
      </c>
    </row>
    <row r="560" spans="1:6">
      <c r="A560" s="5" t="s">
        <v>1470</v>
      </c>
      <c r="B560" s="5" t="s">
        <v>1471</v>
      </c>
      <c r="C560" s="6" t="s">
        <v>1536</v>
      </c>
      <c r="D560" s="5" t="s">
        <v>1473</v>
      </c>
      <c r="E560" s="5" t="s">
        <v>10</v>
      </c>
      <c r="F560" s="5" t="s">
        <v>1537</v>
      </c>
    </row>
    <row r="561" spans="1:6">
      <c r="A561" s="5" t="s">
        <v>1470</v>
      </c>
      <c r="B561" s="5" t="s">
        <v>1471</v>
      </c>
      <c r="C561" s="6" t="s">
        <v>1538</v>
      </c>
      <c r="D561" s="5" t="s">
        <v>1483</v>
      </c>
      <c r="E561" s="5" t="s">
        <v>10</v>
      </c>
      <c r="F561" s="5" t="s">
        <v>1484</v>
      </c>
    </row>
    <row r="562" spans="1:6">
      <c r="A562" s="5" t="s">
        <v>1470</v>
      </c>
      <c r="B562" s="5" t="s">
        <v>1471</v>
      </c>
      <c r="C562" s="6" t="s">
        <v>1539</v>
      </c>
      <c r="D562" s="5" t="s">
        <v>1501</v>
      </c>
      <c r="E562" s="5" t="s">
        <v>10</v>
      </c>
      <c r="F562" s="5" t="s">
        <v>1502</v>
      </c>
    </row>
    <row r="563" spans="1:6">
      <c r="A563" s="5" t="s">
        <v>1470</v>
      </c>
      <c r="B563" s="5" t="s">
        <v>1471</v>
      </c>
      <c r="C563" s="6" t="s">
        <v>1540</v>
      </c>
      <c r="D563" s="5" t="s">
        <v>1541</v>
      </c>
      <c r="E563" s="5" t="s">
        <v>10</v>
      </c>
      <c r="F563" s="5" t="s">
        <v>1542</v>
      </c>
    </row>
    <row r="564" spans="1:6">
      <c r="A564" s="5" t="s">
        <v>1470</v>
      </c>
      <c r="B564" s="5" t="s">
        <v>1471</v>
      </c>
      <c r="C564" s="6" t="s">
        <v>1543</v>
      </c>
      <c r="D564" s="5" t="s">
        <v>1504</v>
      </c>
      <c r="E564" s="5" t="s">
        <v>10</v>
      </c>
      <c r="F564" s="5" t="s">
        <v>1505</v>
      </c>
    </row>
    <row r="565" spans="1:6">
      <c r="A565" s="5" t="s">
        <v>1470</v>
      </c>
      <c r="B565" s="5" t="s">
        <v>1471</v>
      </c>
      <c r="C565" s="6" t="s">
        <v>1544</v>
      </c>
      <c r="D565" s="5" t="s">
        <v>1513</v>
      </c>
      <c r="E565" s="5" t="s">
        <v>10</v>
      </c>
      <c r="F565" s="5" t="s">
        <v>1514</v>
      </c>
    </row>
    <row r="566" spans="1:6">
      <c r="A566" s="5" t="s">
        <v>1470</v>
      </c>
      <c r="B566" s="5" t="s">
        <v>1471</v>
      </c>
      <c r="C566" s="6" t="s">
        <v>1545</v>
      </c>
      <c r="D566" s="5" t="s">
        <v>484</v>
      </c>
      <c r="E566" s="5" t="s">
        <v>10</v>
      </c>
      <c r="F566" s="5">
        <v>0</v>
      </c>
    </row>
    <row r="567" spans="1:6">
      <c r="A567" s="5" t="s">
        <v>1470</v>
      </c>
      <c r="B567" s="5" t="s">
        <v>1471</v>
      </c>
      <c r="C567" s="6" t="s">
        <v>1546</v>
      </c>
      <c r="D567" s="5" t="s">
        <v>1547</v>
      </c>
      <c r="E567" s="5" t="s">
        <v>10</v>
      </c>
      <c r="F567" s="5" t="s">
        <v>1548</v>
      </c>
    </row>
    <row r="568" spans="1:6">
      <c r="A568" s="5" t="s">
        <v>1470</v>
      </c>
      <c r="B568" s="5" t="s">
        <v>1471</v>
      </c>
      <c r="C568" s="6" t="s">
        <v>1549</v>
      </c>
      <c r="D568" s="5" t="s">
        <v>1550</v>
      </c>
      <c r="E568" s="5" t="s">
        <v>10</v>
      </c>
      <c r="F568" s="5" t="s">
        <v>1551</v>
      </c>
    </row>
    <row r="569" spans="1:6">
      <c r="A569" s="5" t="s">
        <v>1470</v>
      </c>
      <c r="B569" s="5" t="s">
        <v>1471</v>
      </c>
      <c r="C569" s="6" t="s">
        <v>1552</v>
      </c>
      <c r="D569" s="5" t="s">
        <v>1553</v>
      </c>
      <c r="E569" s="5" t="s">
        <v>10</v>
      </c>
      <c r="F569" s="5" t="s">
        <v>1554</v>
      </c>
    </row>
    <row r="570" spans="1:6">
      <c r="A570" s="5" t="s">
        <v>1470</v>
      </c>
      <c r="B570" s="5" t="s">
        <v>1471</v>
      </c>
      <c r="C570" s="6" t="s">
        <v>1555</v>
      </c>
      <c r="D570" s="5" t="s">
        <v>1066</v>
      </c>
      <c r="E570" s="5" t="s">
        <v>10</v>
      </c>
      <c r="F570" s="5" t="s">
        <v>1556</v>
      </c>
    </row>
    <row r="571" spans="1:6">
      <c r="A571" s="5" t="s">
        <v>1557</v>
      </c>
      <c r="B571" s="5">
        <v>10157</v>
      </c>
      <c r="C571" s="6" t="s">
        <v>1558</v>
      </c>
      <c r="D571" s="5" t="s">
        <v>1559</v>
      </c>
      <c r="E571" s="5" t="s">
        <v>10</v>
      </c>
      <c r="F571" s="5">
        <v>0</v>
      </c>
    </row>
    <row r="572" spans="1:6">
      <c r="A572" s="5" t="s">
        <v>1557</v>
      </c>
      <c r="B572" s="5">
        <v>10157</v>
      </c>
      <c r="C572" s="6" t="s">
        <v>1560</v>
      </c>
      <c r="D572" s="5" t="s">
        <v>1561</v>
      </c>
      <c r="E572" s="5" t="s">
        <v>10</v>
      </c>
      <c r="F572" s="5">
        <v>0</v>
      </c>
    </row>
    <row r="573" spans="1:6">
      <c r="A573" s="5" t="s">
        <v>1557</v>
      </c>
      <c r="B573" s="5">
        <v>10157</v>
      </c>
      <c r="C573" s="6" t="s">
        <v>1562</v>
      </c>
      <c r="D573" s="5" t="s">
        <v>1563</v>
      </c>
      <c r="E573" s="5" t="s">
        <v>10</v>
      </c>
      <c r="F573" s="5">
        <v>0</v>
      </c>
    </row>
    <row r="574" spans="1:6">
      <c r="A574" s="5" t="s">
        <v>1557</v>
      </c>
      <c r="B574" s="5">
        <v>10157</v>
      </c>
      <c r="C574" s="6" t="s">
        <v>1564</v>
      </c>
      <c r="D574" s="5" t="s">
        <v>1565</v>
      </c>
      <c r="E574" s="5" t="s">
        <v>10</v>
      </c>
      <c r="F574" s="5">
        <v>0</v>
      </c>
    </row>
    <row r="575" spans="1:6">
      <c r="A575" s="5" t="s">
        <v>1557</v>
      </c>
      <c r="B575" s="5">
        <v>10157</v>
      </c>
      <c r="C575" s="6" t="s">
        <v>1566</v>
      </c>
      <c r="D575" s="5" t="s">
        <v>1567</v>
      </c>
      <c r="E575" s="5" t="s">
        <v>10</v>
      </c>
      <c r="F575" s="5">
        <v>0</v>
      </c>
    </row>
    <row r="576" spans="1:6">
      <c r="A576" s="5" t="s">
        <v>1557</v>
      </c>
      <c r="B576" s="5">
        <v>10157</v>
      </c>
      <c r="C576" s="6" t="s">
        <v>1568</v>
      </c>
      <c r="D576" s="5" t="s">
        <v>1569</v>
      </c>
      <c r="E576" s="5" t="s">
        <v>10</v>
      </c>
      <c r="F576" s="5">
        <v>0</v>
      </c>
    </row>
    <row r="577" spans="1:6">
      <c r="A577" s="5" t="s">
        <v>1557</v>
      </c>
      <c r="B577" s="5">
        <v>10157</v>
      </c>
      <c r="C577" s="6" t="s">
        <v>1570</v>
      </c>
      <c r="D577" s="5" t="s">
        <v>1571</v>
      </c>
      <c r="E577" s="5" t="s">
        <v>10</v>
      </c>
      <c r="F577" s="5">
        <v>0</v>
      </c>
    </row>
    <row r="578" spans="1:6">
      <c r="A578" s="5" t="s">
        <v>1557</v>
      </c>
      <c r="B578" s="5">
        <v>10157</v>
      </c>
      <c r="C578" s="6" t="s">
        <v>1572</v>
      </c>
      <c r="D578" s="5" t="s">
        <v>1573</v>
      </c>
      <c r="E578" s="5" t="s">
        <v>10</v>
      </c>
      <c r="F578" s="5">
        <v>0</v>
      </c>
    </row>
    <row r="579" spans="1:6">
      <c r="A579" s="5" t="s">
        <v>1557</v>
      </c>
      <c r="B579" s="5">
        <v>10157</v>
      </c>
      <c r="C579" s="6" t="s">
        <v>1574</v>
      </c>
      <c r="D579" s="5" t="s">
        <v>1575</v>
      </c>
      <c r="E579" s="5" t="s">
        <v>10</v>
      </c>
      <c r="F579" s="5">
        <v>0</v>
      </c>
    </row>
    <row r="580" spans="1:6">
      <c r="A580" s="5" t="s">
        <v>1557</v>
      </c>
      <c r="B580" s="5">
        <v>10157</v>
      </c>
      <c r="C580" s="6" t="s">
        <v>1576</v>
      </c>
      <c r="D580" s="5" t="s">
        <v>1577</v>
      </c>
      <c r="E580" s="5" t="s">
        <v>10</v>
      </c>
      <c r="F580" s="5">
        <v>0</v>
      </c>
    </row>
    <row r="581" spans="1:6">
      <c r="A581" s="5" t="s">
        <v>1557</v>
      </c>
      <c r="B581" s="5">
        <v>10157</v>
      </c>
      <c r="C581" s="6" t="s">
        <v>1578</v>
      </c>
      <c r="D581" s="5" t="s">
        <v>1579</v>
      </c>
      <c r="E581" s="5" t="s">
        <v>10</v>
      </c>
      <c r="F581" s="5">
        <v>0</v>
      </c>
    </row>
    <row r="582" spans="1:6">
      <c r="A582" s="5" t="s">
        <v>1557</v>
      </c>
      <c r="B582" s="5">
        <v>10157</v>
      </c>
      <c r="C582" s="6" t="s">
        <v>1580</v>
      </c>
      <c r="D582" s="5" t="s">
        <v>1581</v>
      </c>
      <c r="E582" s="5" t="s">
        <v>10</v>
      </c>
      <c r="F582" s="5">
        <v>0</v>
      </c>
    </row>
    <row r="583" spans="1:6">
      <c r="A583" s="5" t="s">
        <v>1557</v>
      </c>
      <c r="B583" s="5">
        <v>10157</v>
      </c>
      <c r="C583" s="6" t="s">
        <v>1582</v>
      </c>
      <c r="D583" s="5" t="s">
        <v>1583</v>
      </c>
      <c r="E583" s="5" t="s">
        <v>10</v>
      </c>
      <c r="F583" s="5">
        <v>0</v>
      </c>
    </row>
    <row r="584" spans="1:6">
      <c r="A584" s="5" t="s">
        <v>1557</v>
      </c>
      <c r="B584" s="5">
        <v>10157</v>
      </c>
      <c r="C584" s="6" t="s">
        <v>1584</v>
      </c>
      <c r="D584" s="5" t="s">
        <v>1585</v>
      </c>
      <c r="E584" s="5" t="s">
        <v>10</v>
      </c>
      <c r="F584" s="5" t="s">
        <v>1586</v>
      </c>
    </row>
    <row r="585" spans="1:6">
      <c r="A585" s="5" t="s">
        <v>1557</v>
      </c>
      <c r="B585" s="5">
        <v>10157</v>
      </c>
      <c r="C585" s="6" t="s">
        <v>1587</v>
      </c>
      <c r="D585" s="5" t="s">
        <v>1588</v>
      </c>
      <c r="E585" s="5" t="s">
        <v>10</v>
      </c>
      <c r="F585" s="5">
        <v>0</v>
      </c>
    </row>
    <row r="586" spans="1:6">
      <c r="A586" s="5" t="s">
        <v>1557</v>
      </c>
      <c r="B586" s="5">
        <v>10157</v>
      </c>
      <c r="C586" s="6" t="s">
        <v>1589</v>
      </c>
      <c r="D586" s="5" t="s">
        <v>1590</v>
      </c>
      <c r="E586" s="5" t="s">
        <v>10</v>
      </c>
      <c r="F586" s="5">
        <v>0</v>
      </c>
    </row>
    <row r="587" spans="1:6">
      <c r="A587" s="5" t="s">
        <v>1557</v>
      </c>
      <c r="B587" s="5">
        <v>10157</v>
      </c>
      <c r="C587" s="6" t="s">
        <v>1591</v>
      </c>
      <c r="D587" s="5" t="s">
        <v>1592</v>
      </c>
      <c r="E587" s="5" t="s">
        <v>10</v>
      </c>
      <c r="F587" s="5">
        <v>0</v>
      </c>
    </row>
    <row r="588" spans="1:6">
      <c r="A588" s="5" t="s">
        <v>1557</v>
      </c>
      <c r="B588" s="5">
        <v>10157</v>
      </c>
      <c r="C588" s="6" t="s">
        <v>1593</v>
      </c>
      <c r="D588" s="5" t="s">
        <v>1489</v>
      </c>
      <c r="E588" s="5" t="s">
        <v>10</v>
      </c>
      <c r="F588" s="5">
        <v>0</v>
      </c>
    </row>
    <row r="589" spans="1:6">
      <c r="A589" s="5" t="s">
        <v>1557</v>
      </c>
      <c r="B589" s="5">
        <v>10157</v>
      </c>
      <c r="C589" s="6" t="s">
        <v>1594</v>
      </c>
      <c r="D589" s="5" t="s">
        <v>1595</v>
      </c>
      <c r="E589" s="5" t="s">
        <v>10</v>
      </c>
      <c r="F589" s="5">
        <v>0</v>
      </c>
    </row>
    <row r="590" spans="1:6">
      <c r="A590" s="5" t="s">
        <v>1557</v>
      </c>
      <c r="B590" s="5">
        <v>10157</v>
      </c>
      <c r="C590" s="6" t="s">
        <v>1596</v>
      </c>
      <c r="D590" s="5" t="s">
        <v>1597</v>
      </c>
      <c r="E590" s="5" t="s">
        <v>10</v>
      </c>
      <c r="F590" s="5">
        <v>0</v>
      </c>
    </row>
    <row r="591" spans="1:6">
      <c r="A591" s="5" t="s">
        <v>1557</v>
      </c>
      <c r="B591" s="5">
        <v>10157</v>
      </c>
      <c r="C591" s="6" t="s">
        <v>1598</v>
      </c>
      <c r="D591" s="5" t="s">
        <v>1599</v>
      </c>
      <c r="E591" s="5" t="s">
        <v>10</v>
      </c>
      <c r="F591" s="5">
        <v>0</v>
      </c>
    </row>
    <row r="592" spans="1:6">
      <c r="A592" s="5" t="s">
        <v>1557</v>
      </c>
      <c r="B592" s="5">
        <v>10157</v>
      </c>
      <c r="C592" s="6" t="s">
        <v>1600</v>
      </c>
      <c r="D592" s="5" t="s">
        <v>1306</v>
      </c>
      <c r="E592" s="5" t="s">
        <v>10</v>
      </c>
      <c r="F592" s="5">
        <v>0</v>
      </c>
    </row>
    <row r="593" spans="1:6">
      <c r="A593" s="5" t="s">
        <v>1601</v>
      </c>
      <c r="B593" s="5">
        <v>16145</v>
      </c>
      <c r="C593" s="6" t="s">
        <v>1602</v>
      </c>
      <c r="D593" s="5" t="s">
        <v>1603</v>
      </c>
      <c r="E593" s="5" t="s">
        <v>10</v>
      </c>
      <c r="F593" s="5" t="s">
        <v>1604</v>
      </c>
    </row>
    <row r="594" spans="1:6">
      <c r="A594" s="5" t="s">
        <v>1601</v>
      </c>
      <c r="B594" s="5">
        <v>16145</v>
      </c>
      <c r="C594" s="6" t="s">
        <v>1605</v>
      </c>
      <c r="D594" s="5" t="s">
        <v>1606</v>
      </c>
      <c r="E594" s="5" t="s">
        <v>10</v>
      </c>
      <c r="F594" s="5" t="s">
        <v>1607</v>
      </c>
    </row>
    <row r="595" spans="1:6">
      <c r="A595" s="5" t="s">
        <v>1601</v>
      </c>
      <c r="B595" s="5">
        <v>16145</v>
      </c>
      <c r="C595" s="6" t="s">
        <v>1608</v>
      </c>
      <c r="D595" s="5" t="s">
        <v>1609</v>
      </c>
      <c r="E595" s="5" t="s">
        <v>10</v>
      </c>
      <c r="F595" s="5" t="s">
        <v>1610</v>
      </c>
    </row>
    <row r="596" spans="1:6">
      <c r="A596" s="5" t="s">
        <v>1601</v>
      </c>
      <c r="B596" s="5">
        <v>16145</v>
      </c>
      <c r="C596" s="6" t="s">
        <v>1611</v>
      </c>
      <c r="D596" s="5" t="s">
        <v>1612</v>
      </c>
      <c r="E596" s="5" t="s">
        <v>10</v>
      </c>
      <c r="F596" s="5" t="s">
        <v>1613</v>
      </c>
    </row>
    <row r="597" spans="1:6">
      <c r="A597" s="5" t="s">
        <v>1601</v>
      </c>
      <c r="B597" s="5">
        <v>16145</v>
      </c>
      <c r="C597" s="6" t="s">
        <v>1614</v>
      </c>
      <c r="D597" s="5" t="s">
        <v>1615</v>
      </c>
      <c r="E597" s="5" t="s">
        <v>10</v>
      </c>
      <c r="F597" s="5" t="s">
        <v>1616</v>
      </c>
    </row>
    <row r="598" spans="1:6">
      <c r="A598" s="5" t="s">
        <v>1601</v>
      </c>
      <c r="B598" s="5">
        <v>16145</v>
      </c>
      <c r="C598" s="6" t="s">
        <v>1617</v>
      </c>
      <c r="D598" s="5" t="s">
        <v>1618</v>
      </c>
      <c r="E598" s="5" t="s">
        <v>10</v>
      </c>
      <c r="F598" s="5" t="s">
        <v>1619</v>
      </c>
    </row>
    <row r="599" spans="1:6">
      <c r="A599" s="5" t="s">
        <v>1601</v>
      </c>
      <c r="B599" s="5">
        <v>16145</v>
      </c>
      <c r="C599" s="6" t="s">
        <v>1620</v>
      </c>
      <c r="D599" s="5" t="s">
        <v>1621</v>
      </c>
      <c r="E599" s="5" t="s">
        <v>10</v>
      </c>
      <c r="F599" s="5" t="s">
        <v>1622</v>
      </c>
    </row>
    <row r="600" spans="1:6">
      <c r="A600" s="5" t="s">
        <v>1601</v>
      </c>
      <c r="B600" s="5">
        <v>16145</v>
      </c>
      <c r="C600" s="6" t="s">
        <v>1623</v>
      </c>
      <c r="D600" s="5" t="s">
        <v>1624</v>
      </c>
      <c r="E600" s="5" t="s">
        <v>10</v>
      </c>
      <c r="F600" s="5" t="s">
        <v>1625</v>
      </c>
    </row>
    <row r="601" spans="1:6">
      <c r="A601" s="5" t="s">
        <v>1601</v>
      </c>
      <c r="B601" s="5">
        <v>16145</v>
      </c>
      <c r="C601" s="6" t="s">
        <v>1626</v>
      </c>
      <c r="D601" s="5" t="s">
        <v>1627</v>
      </c>
      <c r="E601" s="5" t="s">
        <v>10</v>
      </c>
      <c r="F601" s="5" t="s">
        <v>1628</v>
      </c>
    </row>
    <row r="602" spans="1:6">
      <c r="A602" s="5" t="s">
        <v>1601</v>
      </c>
      <c r="B602" s="5">
        <v>16145</v>
      </c>
      <c r="C602" s="6" t="s">
        <v>1629</v>
      </c>
      <c r="D602" s="5" t="s">
        <v>1630</v>
      </c>
      <c r="E602" s="5" t="s">
        <v>10</v>
      </c>
      <c r="F602" s="5" t="s">
        <v>1631</v>
      </c>
    </row>
    <row r="603" spans="1:6">
      <c r="A603" s="5" t="s">
        <v>1601</v>
      </c>
      <c r="B603" s="5">
        <v>16145</v>
      </c>
      <c r="C603" s="6" t="s">
        <v>1632</v>
      </c>
      <c r="D603" s="5" t="s">
        <v>1633</v>
      </c>
      <c r="E603" s="5" t="s">
        <v>10</v>
      </c>
      <c r="F603" s="5" t="s">
        <v>1634</v>
      </c>
    </row>
    <row r="604" spans="1:6">
      <c r="A604" s="5" t="s">
        <v>1601</v>
      </c>
      <c r="B604" s="5">
        <v>16145</v>
      </c>
      <c r="C604" s="6" t="s">
        <v>1635</v>
      </c>
      <c r="D604" s="5" t="s">
        <v>1636</v>
      </c>
      <c r="E604" s="5" t="s">
        <v>10</v>
      </c>
      <c r="F604" s="5" t="s">
        <v>1637</v>
      </c>
    </row>
    <row r="605" spans="1:6">
      <c r="A605" s="5" t="s">
        <v>1601</v>
      </c>
      <c r="B605" s="5">
        <v>16145</v>
      </c>
      <c r="C605" s="6" t="s">
        <v>1638</v>
      </c>
      <c r="D605" s="5" t="s">
        <v>1639</v>
      </c>
      <c r="E605" s="5" t="s">
        <v>10</v>
      </c>
      <c r="F605" s="5" t="s">
        <v>1640</v>
      </c>
    </row>
    <row r="606" spans="1:6">
      <c r="A606" s="5" t="s">
        <v>1601</v>
      </c>
      <c r="B606" s="5">
        <v>16145</v>
      </c>
      <c r="C606" s="6" t="s">
        <v>1641</v>
      </c>
      <c r="D606" s="5" t="s">
        <v>1642</v>
      </c>
      <c r="E606" s="5" t="s">
        <v>10</v>
      </c>
      <c r="F606" s="5" t="s">
        <v>1643</v>
      </c>
    </row>
    <row r="607" spans="1:6">
      <c r="A607" s="5" t="s">
        <v>1601</v>
      </c>
      <c r="B607" s="5">
        <v>16145</v>
      </c>
      <c r="C607" s="6" t="s">
        <v>1644</v>
      </c>
      <c r="D607" s="5" t="s">
        <v>1645</v>
      </c>
      <c r="E607" s="5" t="s">
        <v>10</v>
      </c>
      <c r="F607" s="5" t="s">
        <v>1646</v>
      </c>
    </row>
    <row r="608" spans="1:6">
      <c r="A608" s="5" t="s">
        <v>1601</v>
      </c>
      <c r="B608" s="5">
        <v>16145</v>
      </c>
      <c r="C608" s="6" t="s">
        <v>1647</v>
      </c>
      <c r="D608" s="5" t="s">
        <v>1648</v>
      </c>
      <c r="E608" s="5" t="s">
        <v>10</v>
      </c>
      <c r="F608" s="5" t="s">
        <v>1649</v>
      </c>
    </row>
    <row r="609" spans="1:6">
      <c r="A609" s="5" t="s">
        <v>1601</v>
      </c>
      <c r="B609" s="5">
        <v>16145</v>
      </c>
      <c r="C609" s="6" t="s">
        <v>1650</v>
      </c>
      <c r="D609" s="5" t="s">
        <v>1651</v>
      </c>
      <c r="E609" s="5" t="s">
        <v>10</v>
      </c>
      <c r="F609" s="5" t="s">
        <v>1652</v>
      </c>
    </row>
    <row r="610" spans="1:6">
      <c r="A610" s="5" t="s">
        <v>1601</v>
      </c>
      <c r="B610" s="5">
        <v>16145</v>
      </c>
      <c r="C610" s="6" t="s">
        <v>1653</v>
      </c>
      <c r="D610" s="5" t="s">
        <v>1654</v>
      </c>
      <c r="E610" s="5" t="s">
        <v>10</v>
      </c>
      <c r="F610" s="5" t="s">
        <v>1655</v>
      </c>
    </row>
    <row r="611" spans="1:6">
      <c r="A611" s="5" t="s">
        <v>1601</v>
      </c>
      <c r="B611" s="5">
        <v>16145</v>
      </c>
      <c r="C611" s="6" t="s">
        <v>1656</v>
      </c>
      <c r="D611" s="5" t="s">
        <v>1657</v>
      </c>
      <c r="E611" s="5" t="s">
        <v>10</v>
      </c>
      <c r="F611" s="5" t="s">
        <v>1658</v>
      </c>
    </row>
    <row r="612" spans="1:6">
      <c r="A612" s="5" t="s">
        <v>1601</v>
      </c>
      <c r="B612" s="5">
        <v>16145</v>
      </c>
      <c r="C612" s="6" t="s">
        <v>1659</v>
      </c>
      <c r="D612" s="5" t="s">
        <v>1660</v>
      </c>
      <c r="E612" s="5" t="s">
        <v>10</v>
      </c>
      <c r="F612" s="5" t="s">
        <v>1661</v>
      </c>
    </row>
    <row r="613" spans="1:6">
      <c r="A613" s="5" t="s">
        <v>1601</v>
      </c>
      <c r="B613" s="5">
        <v>16145</v>
      </c>
      <c r="C613" s="6" t="s">
        <v>1662</v>
      </c>
      <c r="D613" s="5" t="s">
        <v>1663</v>
      </c>
      <c r="E613" s="5" t="s">
        <v>10</v>
      </c>
      <c r="F613" s="5" t="s">
        <v>1664</v>
      </c>
    </row>
    <row r="614" spans="1:6">
      <c r="A614" s="5" t="s">
        <v>1601</v>
      </c>
      <c r="B614" s="5">
        <v>16145</v>
      </c>
      <c r="C614" s="6" t="s">
        <v>1665</v>
      </c>
      <c r="D614" s="5" t="s">
        <v>1666</v>
      </c>
      <c r="E614" s="5" t="s">
        <v>10</v>
      </c>
      <c r="F614" s="5" t="s">
        <v>1667</v>
      </c>
    </row>
    <row r="615" spans="1:6">
      <c r="A615" s="5" t="s">
        <v>1601</v>
      </c>
      <c r="B615" s="5">
        <v>16145</v>
      </c>
      <c r="C615" s="6" t="s">
        <v>1668</v>
      </c>
      <c r="D615" s="5" t="s">
        <v>1669</v>
      </c>
      <c r="E615" s="5" t="s">
        <v>10</v>
      </c>
      <c r="F615" s="5" t="s">
        <v>1670</v>
      </c>
    </row>
    <row r="616" spans="1:6">
      <c r="A616" s="5" t="s">
        <v>1601</v>
      </c>
      <c r="B616" s="5">
        <v>16145</v>
      </c>
      <c r="C616" s="6" t="s">
        <v>1671</v>
      </c>
      <c r="D616" s="5" t="s">
        <v>1672</v>
      </c>
      <c r="E616" s="5" t="s">
        <v>10</v>
      </c>
      <c r="F616" s="5" t="s">
        <v>1673</v>
      </c>
    </row>
    <row r="617" spans="1:6">
      <c r="A617" s="5" t="s">
        <v>1601</v>
      </c>
      <c r="B617" s="5">
        <v>16145</v>
      </c>
      <c r="C617" s="6" t="s">
        <v>1674</v>
      </c>
      <c r="D617" s="5" t="s">
        <v>1675</v>
      </c>
      <c r="E617" s="5" t="s">
        <v>10</v>
      </c>
      <c r="F617" s="5" t="s">
        <v>1676</v>
      </c>
    </row>
    <row r="618" spans="1:6">
      <c r="A618" s="5" t="s">
        <v>1601</v>
      </c>
      <c r="B618" s="5">
        <v>16145</v>
      </c>
      <c r="C618" s="6" t="s">
        <v>1677</v>
      </c>
      <c r="D618" s="5" t="s">
        <v>1678</v>
      </c>
      <c r="E618" s="5" t="s">
        <v>10</v>
      </c>
      <c r="F618" s="5" t="s">
        <v>1679</v>
      </c>
    </row>
    <row r="619" spans="1:6">
      <c r="A619" s="5" t="s">
        <v>1601</v>
      </c>
      <c r="B619" s="5">
        <v>16145</v>
      </c>
      <c r="C619" s="6" t="s">
        <v>1680</v>
      </c>
      <c r="D619" s="5" t="s">
        <v>1681</v>
      </c>
      <c r="E619" s="5" t="s">
        <v>10</v>
      </c>
      <c r="F619" s="5" t="s">
        <v>1682</v>
      </c>
    </row>
    <row r="620" spans="1:6">
      <c r="A620" s="5" t="s">
        <v>1601</v>
      </c>
      <c r="B620" s="5">
        <v>16145</v>
      </c>
      <c r="C620" s="6" t="s">
        <v>1683</v>
      </c>
      <c r="D620" s="5" t="s">
        <v>1684</v>
      </c>
      <c r="E620" s="5" t="s">
        <v>10</v>
      </c>
      <c r="F620" s="5" t="s">
        <v>1685</v>
      </c>
    </row>
    <row r="621" spans="1:6">
      <c r="A621" s="5" t="s">
        <v>1601</v>
      </c>
      <c r="B621" s="5">
        <v>16145</v>
      </c>
      <c r="C621" s="6" t="s">
        <v>1686</v>
      </c>
      <c r="D621" s="5" t="s">
        <v>1687</v>
      </c>
      <c r="E621" s="5" t="s">
        <v>10</v>
      </c>
      <c r="F621" s="5" t="s">
        <v>1688</v>
      </c>
    </row>
    <row r="622" spans="1:6">
      <c r="A622" s="5" t="s">
        <v>1601</v>
      </c>
      <c r="B622" s="5">
        <v>16145</v>
      </c>
      <c r="C622" s="6" t="s">
        <v>1689</v>
      </c>
      <c r="D622" s="5" t="s">
        <v>1690</v>
      </c>
      <c r="E622" s="5" t="s">
        <v>10</v>
      </c>
      <c r="F622" s="5">
        <v>0</v>
      </c>
    </row>
    <row r="623" spans="1:6">
      <c r="A623" s="5" t="s">
        <v>1601</v>
      </c>
      <c r="B623" s="5">
        <v>16145</v>
      </c>
      <c r="C623" s="6" t="s">
        <v>1691</v>
      </c>
      <c r="D623" s="5" t="s">
        <v>1692</v>
      </c>
      <c r="E623" s="5" t="s">
        <v>10</v>
      </c>
      <c r="F623" s="5" t="s">
        <v>1693</v>
      </c>
    </row>
    <row r="624" spans="1:6">
      <c r="A624" s="5" t="s">
        <v>1601</v>
      </c>
      <c r="B624" s="5">
        <v>16145</v>
      </c>
      <c r="C624" s="6" t="s">
        <v>1694</v>
      </c>
      <c r="D624" s="5" t="s">
        <v>1695</v>
      </c>
      <c r="E624" s="5" t="s">
        <v>10</v>
      </c>
      <c r="F624" s="5" t="s">
        <v>1696</v>
      </c>
    </row>
    <row r="625" spans="1:6">
      <c r="A625" s="5" t="s">
        <v>1697</v>
      </c>
      <c r="B625" s="5">
        <v>20109</v>
      </c>
      <c r="C625" s="6" t="s">
        <v>1698</v>
      </c>
      <c r="D625" s="5" t="s">
        <v>1699</v>
      </c>
      <c r="E625" s="5" t="s">
        <v>10</v>
      </c>
      <c r="F625" s="5" t="s">
        <v>1700</v>
      </c>
    </row>
    <row r="626" spans="1:6">
      <c r="A626" s="5" t="s">
        <v>1697</v>
      </c>
      <c r="B626" s="5">
        <v>20109</v>
      </c>
      <c r="C626" s="6" t="s">
        <v>1701</v>
      </c>
      <c r="D626" s="5" t="s">
        <v>1702</v>
      </c>
      <c r="E626" s="5" t="s">
        <v>10</v>
      </c>
      <c r="F626" s="5">
        <v>0</v>
      </c>
    </row>
    <row r="627" spans="1:6">
      <c r="A627" s="5" t="s">
        <v>1697</v>
      </c>
      <c r="B627" s="5">
        <v>20109</v>
      </c>
      <c r="C627" s="6" t="s">
        <v>1703</v>
      </c>
      <c r="D627" s="5" t="s">
        <v>1704</v>
      </c>
      <c r="E627" s="5" t="s">
        <v>10</v>
      </c>
      <c r="F627" s="5">
        <v>0</v>
      </c>
    </row>
    <row r="628" spans="1:6">
      <c r="A628" s="5" t="s">
        <v>1697</v>
      </c>
      <c r="B628" s="5">
        <v>20109</v>
      </c>
      <c r="C628" s="6" t="s">
        <v>1705</v>
      </c>
      <c r="D628" s="5" t="s">
        <v>1706</v>
      </c>
      <c r="E628" s="5" t="s">
        <v>10</v>
      </c>
      <c r="F628" s="5">
        <v>0</v>
      </c>
    </row>
    <row r="629" spans="1:6">
      <c r="A629" s="5" t="s">
        <v>1697</v>
      </c>
      <c r="B629" s="5">
        <v>20109</v>
      </c>
      <c r="C629" s="6" t="s">
        <v>1707</v>
      </c>
      <c r="D629" s="5" t="s">
        <v>1708</v>
      </c>
      <c r="E629" s="5" t="s">
        <v>10</v>
      </c>
      <c r="F629" s="5" t="s">
        <v>1709</v>
      </c>
    </row>
    <row r="630" spans="1:6">
      <c r="A630" s="5" t="s">
        <v>1697</v>
      </c>
      <c r="B630" s="5">
        <v>20109</v>
      </c>
      <c r="C630" s="6" t="s">
        <v>1710</v>
      </c>
      <c r="D630" s="5" t="s">
        <v>1711</v>
      </c>
      <c r="E630" s="5" t="s">
        <v>10</v>
      </c>
      <c r="F630" s="5" t="s">
        <v>1712</v>
      </c>
    </row>
    <row r="631" spans="1:6">
      <c r="A631" s="5" t="s">
        <v>1697</v>
      </c>
      <c r="B631" s="5">
        <v>20109</v>
      </c>
      <c r="C631" s="6" t="s">
        <v>1713</v>
      </c>
      <c r="D631" s="5" t="s">
        <v>1714</v>
      </c>
      <c r="E631" s="5" t="s">
        <v>10</v>
      </c>
      <c r="F631" s="5" t="s">
        <v>1715</v>
      </c>
    </row>
    <row r="632" spans="1:6">
      <c r="A632" s="5" t="s">
        <v>1697</v>
      </c>
      <c r="B632" s="5">
        <v>20109</v>
      </c>
      <c r="C632" s="6" t="s">
        <v>1716</v>
      </c>
      <c r="D632" s="5" t="s">
        <v>1717</v>
      </c>
      <c r="E632" s="5" t="s">
        <v>10</v>
      </c>
      <c r="F632" s="5" t="s">
        <v>1718</v>
      </c>
    </row>
    <row r="633" spans="1:6">
      <c r="A633" s="5" t="s">
        <v>1697</v>
      </c>
      <c r="B633" s="5">
        <v>20109</v>
      </c>
      <c r="C633" s="6" t="s">
        <v>1719</v>
      </c>
      <c r="D633" s="5" t="s">
        <v>1720</v>
      </c>
      <c r="E633" s="5" t="s">
        <v>10</v>
      </c>
      <c r="F633" s="5" t="s">
        <v>1721</v>
      </c>
    </row>
    <row r="634" spans="1:6">
      <c r="A634" s="5" t="s">
        <v>1697</v>
      </c>
      <c r="B634" s="5">
        <v>20109</v>
      </c>
      <c r="C634" s="6" t="s">
        <v>1722</v>
      </c>
      <c r="D634" s="5" t="s">
        <v>1723</v>
      </c>
      <c r="E634" s="5" t="s">
        <v>10</v>
      </c>
      <c r="F634" s="5" t="s">
        <v>1724</v>
      </c>
    </row>
    <row r="635" spans="1:6">
      <c r="A635" s="5" t="s">
        <v>1697</v>
      </c>
      <c r="B635" s="5">
        <v>20109</v>
      </c>
      <c r="C635" s="6" t="s">
        <v>1725</v>
      </c>
      <c r="D635" s="5" t="s">
        <v>1726</v>
      </c>
      <c r="E635" s="5" t="s">
        <v>10</v>
      </c>
      <c r="F635" s="5" t="s">
        <v>1727</v>
      </c>
    </row>
    <row r="636" spans="1:6">
      <c r="A636" s="5" t="s">
        <v>1697</v>
      </c>
      <c r="B636" s="5" t="s">
        <v>1728</v>
      </c>
      <c r="C636" s="6" t="s">
        <v>1729</v>
      </c>
      <c r="D636" s="5" t="s">
        <v>1730</v>
      </c>
      <c r="E636" s="5" t="s">
        <v>10</v>
      </c>
      <c r="F636" s="5" t="s">
        <v>1731</v>
      </c>
    </row>
    <row r="637" spans="1:6">
      <c r="A637" s="5" t="s">
        <v>1697</v>
      </c>
      <c r="B637" s="5" t="s">
        <v>1728</v>
      </c>
      <c r="C637" s="6" t="s">
        <v>1732</v>
      </c>
      <c r="D637" s="5" t="s">
        <v>1733</v>
      </c>
      <c r="E637" s="5" t="s">
        <v>10</v>
      </c>
      <c r="F637" s="5" t="s">
        <v>1734</v>
      </c>
    </row>
    <row r="638" spans="1:6">
      <c r="A638" s="5" t="s">
        <v>1697</v>
      </c>
      <c r="B638" s="5" t="s">
        <v>1728</v>
      </c>
      <c r="C638" s="6" t="s">
        <v>1735</v>
      </c>
      <c r="D638" s="5" t="s">
        <v>1736</v>
      </c>
      <c r="E638" s="5" t="s">
        <v>10</v>
      </c>
      <c r="F638" s="5" t="s">
        <v>1737</v>
      </c>
    </row>
    <row r="639" spans="1:6">
      <c r="A639" s="5" t="s">
        <v>1697</v>
      </c>
      <c r="B639" s="5" t="s">
        <v>1728</v>
      </c>
      <c r="C639" s="6" t="s">
        <v>1738</v>
      </c>
      <c r="D639" s="5" t="s">
        <v>1739</v>
      </c>
      <c r="E639" s="5" t="s">
        <v>10</v>
      </c>
      <c r="F639" s="5" t="s">
        <v>1740</v>
      </c>
    </row>
    <row r="640" spans="1:6">
      <c r="A640" s="5" t="s">
        <v>1697</v>
      </c>
      <c r="B640" s="5" t="s">
        <v>1728</v>
      </c>
      <c r="C640" s="6" t="s">
        <v>1741</v>
      </c>
      <c r="D640" s="5" t="s">
        <v>1742</v>
      </c>
      <c r="E640" s="5" t="s">
        <v>10</v>
      </c>
      <c r="F640" s="5" t="s">
        <v>1743</v>
      </c>
    </row>
    <row r="641" spans="1:6">
      <c r="A641" s="5" t="s">
        <v>1697</v>
      </c>
      <c r="B641" s="5" t="s">
        <v>1728</v>
      </c>
      <c r="C641" s="6" t="s">
        <v>1744</v>
      </c>
      <c r="D641" s="5" t="s">
        <v>1745</v>
      </c>
      <c r="E641" s="5" t="s">
        <v>10</v>
      </c>
      <c r="F641" s="5" t="s">
        <v>1746</v>
      </c>
    </row>
    <row r="642" spans="1:6">
      <c r="A642" s="5" t="s">
        <v>1697</v>
      </c>
      <c r="B642" s="5" t="s">
        <v>1728</v>
      </c>
      <c r="C642" s="6" t="s">
        <v>1747</v>
      </c>
      <c r="D642" s="5" t="s">
        <v>1748</v>
      </c>
      <c r="E642" s="5" t="s">
        <v>10</v>
      </c>
      <c r="F642" s="5" t="s">
        <v>1749</v>
      </c>
    </row>
    <row r="643" spans="1:6">
      <c r="A643" s="5" t="s">
        <v>1697</v>
      </c>
      <c r="B643" s="5" t="s">
        <v>1728</v>
      </c>
      <c r="C643" s="6" t="s">
        <v>1750</v>
      </c>
      <c r="D643" s="5" t="s">
        <v>1751</v>
      </c>
      <c r="E643" s="5" t="s">
        <v>10</v>
      </c>
      <c r="F643" s="5" t="s">
        <v>1752</v>
      </c>
    </row>
    <row r="644" spans="1:6">
      <c r="A644" s="5" t="s">
        <v>1697</v>
      </c>
      <c r="B644" s="5" t="s">
        <v>1728</v>
      </c>
      <c r="C644" s="6" t="s">
        <v>1753</v>
      </c>
      <c r="D644" s="5" t="s">
        <v>1754</v>
      </c>
      <c r="E644" s="5" t="s">
        <v>10</v>
      </c>
      <c r="F644" s="5">
        <v>0</v>
      </c>
    </row>
    <row r="645" spans="1:6">
      <c r="A645" s="5" t="s">
        <v>1697</v>
      </c>
      <c r="B645" s="5" t="s">
        <v>1728</v>
      </c>
      <c r="C645" s="6" t="s">
        <v>1755</v>
      </c>
      <c r="D645" s="5" t="s">
        <v>1756</v>
      </c>
      <c r="E645" s="5" t="s">
        <v>10</v>
      </c>
      <c r="F645" s="5">
        <v>0</v>
      </c>
    </row>
    <row r="646" spans="1:6">
      <c r="A646" s="5" t="s">
        <v>1697</v>
      </c>
      <c r="B646" s="5" t="s">
        <v>1728</v>
      </c>
      <c r="C646" s="6" t="s">
        <v>1757</v>
      </c>
      <c r="D646" s="5" t="s">
        <v>1758</v>
      </c>
      <c r="E646" s="5" t="s">
        <v>10</v>
      </c>
      <c r="F646" s="5">
        <v>0</v>
      </c>
    </row>
    <row r="647" spans="1:6">
      <c r="A647" s="5" t="s">
        <v>1697</v>
      </c>
      <c r="B647" s="5" t="s">
        <v>1728</v>
      </c>
      <c r="C647" s="6" t="s">
        <v>1759</v>
      </c>
      <c r="D647" s="5" t="s">
        <v>1760</v>
      </c>
      <c r="E647" s="5" t="s">
        <v>10</v>
      </c>
      <c r="F647" s="5">
        <v>0</v>
      </c>
    </row>
    <row r="648" spans="1:6">
      <c r="A648" s="5" t="s">
        <v>1761</v>
      </c>
      <c r="B648" s="5">
        <v>10106</v>
      </c>
      <c r="C648" s="6" t="s">
        <v>1762</v>
      </c>
      <c r="D648" s="5" t="s">
        <v>1763</v>
      </c>
      <c r="E648" s="5" t="s">
        <v>10</v>
      </c>
      <c r="F648" s="5" t="s">
        <v>1764</v>
      </c>
    </row>
    <row r="649" spans="1:6">
      <c r="A649" s="5" t="s">
        <v>1761</v>
      </c>
      <c r="B649" s="5">
        <v>10106</v>
      </c>
      <c r="C649" s="6" t="s">
        <v>1765</v>
      </c>
      <c r="D649" s="5" t="s">
        <v>1766</v>
      </c>
      <c r="E649" s="5" t="s">
        <v>10</v>
      </c>
      <c r="F649" s="5" t="s">
        <v>1767</v>
      </c>
    </row>
    <row r="650" spans="1:6">
      <c r="A650" s="5" t="s">
        <v>1761</v>
      </c>
      <c r="B650" s="5" t="s">
        <v>1768</v>
      </c>
      <c r="C650" s="6" t="s">
        <v>1769</v>
      </c>
      <c r="D650" s="5" t="s">
        <v>1770</v>
      </c>
      <c r="E650" s="5" t="s">
        <v>10</v>
      </c>
      <c r="F650" s="5" t="s">
        <v>1771</v>
      </c>
    </row>
    <row r="651" spans="1:6">
      <c r="A651" s="5" t="s">
        <v>1761</v>
      </c>
      <c r="B651" s="5" t="s">
        <v>1768</v>
      </c>
      <c r="C651" s="6" t="s">
        <v>1772</v>
      </c>
      <c r="D651" s="5" t="s">
        <v>1773</v>
      </c>
      <c r="E651" s="5" t="s">
        <v>10</v>
      </c>
      <c r="F651" s="5" t="s">
        <v>1774</v>
      </c>
    </row>
    <row r="652" spans="1:6">
      <c r="A652" s="5" t="s">
        <v>1761</v>
      </c>
      <c r="B652" s="5" t="s">
        <v>1768</v>
      </c>
      <c r="C652" s="6" t="s">
        <v>1775</v>
      </c>
      <c r="D652" s="5" t="s">
        <v>1776</v>
      </c>
      <c r="E652" s="5" t="s">
        <v>10</v>
      </c>
      <c r="F652" s="5" t="s">
        <v>1777</v>
      </c>
    </row>
    <row r="653" spans="1:6">
      <c r="A653" s="5" t="s">
        <v>1761</v>
      </c>
      <c r="B653" s="5" t="s">
        <v>1768</v>
      </c>
      <c r="C653" s="6" t="s">
        <v>1778</v>
      </c>
      <c r="D653" s="5" t="s">
        <v>1779</v>
      </c>
      <c r="E653" s="5" t="s">
        <v>10</v>
      </c>
      <c r="F653" s="5" t="s">
        <v>1780</v>
      </c>
    </row>
    <row r="654" spans="1:6">
      <c r="A654" s="5" t="s">
        <v>1761</v>
      </c>
      <c r="B654" s="5" t="s">
        <v>1768</v>
      </c>
      <c r="C654" s="6" t="s">
        <v>1781</v>
      </c>
      <c r="D654" s="5" t="s">
        <v>1782</v>
      </c>
      <c r="E654" s="5" t="s">
        <v>10</v>
      </c>
      <c r="F654" s="5" t="s">
        <v>1783</v>
      </c>
    </row>
    <row r="655" spans="1:6">
      <c r="A655" s="5" t="s">
        <v>1761</v>
      </c>
      <c r="B655" s="5" t="s">
        <v>1768</v>
      </c>
      <c r="C655" s="6" t="s">
        <v>1784</v>
      </c>
      <c r="D655" s="5" t="s">
        <v>1785</v>
      </c>
      <c r="E655" s="5" t="s">
        <v>10</v>
      </c>
      <c r="F655" s="5" t="s">
        <v>1786</v>
      </c>
    </row>
    <row r="656" spans="1:6">
      <c r="A656" s="5" t="s">
        <v>1761</v>
      </c>
      <c r="B656" s="5" t="s">
        <v>1768</v>
      </c>
      <c r="C656" s="6" t="s">
        <v>1787</v>
      </c>
      <c r="D656" s="5" t="s">
        <v>1788</v>
      </c>
      <c r="E656" s="5" t="s">
        <v>10</v>
      </c>
      <c r="F656" s="5" t="s">
        <v>1789</v>
      </c>
    </row>
    <row r="657" spans="1:6">
      <c r="A657" s="5" t="s">
        <v>1761</v>
      </c>
      <c r="B657" s="5" t="s">
        <v>1768</v>
      </c>
      <c r="C657" s="6" t="s">
        <v>1790</v>
      </c>
      <c r="D657" s="5" t="s">
        <v>1791</v>
      </c>
      <c r="E657" s="5" t="s">
        <v>10</v>
      </c>
      <c r="F657" s="5" t="s">
        <v>1792</v>
      </c>
    </row>
    <row r="658" spans="1:6">
      <c r="A658" s="5" t="s">
        <v>1761</v>
      </c>
      <c r="B658" s="5" t="s">
        <v>1768</v>
      </c>
      <c r="C658" s="6" t="s">
        <v>1793</v>
      </c>
      <c r="D658" s="5" t="s">
        <v>1794</v>
      </c>
      <c r="E658" s="5" t="s">
        <v>10</v>
      </c>
      <c r="F658" s="5" t="s">
        <v>1795</v>
      </c>
    </row>
    <row r="659" spans="1:6">
      <c r="A659" s="5" t="s">
        <v>1761</v>
      </c>
      <c r="B659" s="5" t="s">
        <v>1768</v>
      </c>
      <c r="C659" s="6" t="s">
        <v>1796</v>
      </c>
      <c r="D659" s="5" t="s">
        <v>1797</v>
      </c>
      <c r="E659" s="5" t="s">
        <v>10</v>
      </c>
      <c r="F659" s="5" t="s">
        <v>1798</v>
      </c>
    </row>
    <row r="660" spans="1:6">
      <c r="A660" s="5" t="s">
        <v>1761</v>
      </c>
      <c r="B660" s="5" t="s">
        <v>1768</v>
      </c>
      <c r="C660" s="6" t="s">
        <v>1799</v>
      </c>
      <c r="D660" s="5" t="s">
        <v>1800</v>
      </c>
      <c r="E660" s="5" t="s">
        <v>10</v>
      </c>
      <c r="F660" s="5" t="s">
        <v>1801</v>
      </c>
    </row>
    <row r="661" spans="1:6">
      <c r="A661" s="5" t="s">
        <v>1761</v>
      </c>
      <c r="B661" s="5" t="s">
        <v>1768</v>
      </c>
      <c r="C661" s="6" t="s">
        <v>1802</v>
      </c>
      <c r="D661" s="5" t="s">
        <v>1803</v>
      </c>
      <c r="E661" s="5" t="s">
        <v>10</v>
      </c>
      <c r="F661" s="5" t="s">
        <v>1804</v>
      </c>
    </row>
    <row r="662" spans="1:6">
      <c r="A662" s="5" t="s">
        <v>1761</v>
      </c>
      <c r="B662" s="5" t="s">
        <v>1768</v>
      </c>
      <c r="C662" s="6" t="s">
        <v>1805</v>
      </c>
      <c r="D662" s="5" t="s">
        <v>1806</v>
      </c>
      <c r="E662" s="5" t="s">
        <v>10</v>
      </c>
      <c r="F662" s="5" t="s">
        <v>1807</v>
      </c>
    </row>
    <row r="663" spans="1:6">
      <c r="A663" s="5" t="s">
        <v>1761</v>
      </c>
      <c r="B663" s="5" t="s">
        <v>1768</v>
      </c>
      <c r="C663" s="6" t="s">
        <v>1808</v>
      </c>
      <c r="D663" s="5" t="s">
        <v>1809</v>
      </c>
      <c r="E663" s="5" t="s">
        <v>10</v>
      </c>
      <c r="F663" s="5" t="s">
        <v>1810</v>
      </c>
    </row>
    <row r="664" spans="1:6">
      <c r="A664" s="5" t="s">
        <v>1761</v>
      </c>
      <c r="B664" s="5" t="s">
        <v>1768</v>
      </c>
      <c r="C664" s="6" t="s">
        <v>1811</v>
      </c>
      <c r="D664" s="5" t="s">
        <v>1812</v>
      </c>
      <c r="E664" s="5" t="s">
        <v>10</v>
      </c>
      <c r="F664" s="5" t="s">
        <v>1813</v>
      </c>
    </row>
    <row r="665" spans="1:6">
      <c r="A665" s="5" t="s">
        <v>1761</v>
      </c>
      <c r="B665" s="5" t="s">
        <v>1768</v>
      </c>
      <c r="C665" s="6" t="s">
        <v>1814</v>
      </c>
      <c r="D665" s="5" t="s">
        <v>1815</v>
      </c>
      <c r="E665" s="5" t="s">
        <v>10</v>
      </c>
      <c r="F665" s="5" t="s">
        <v>1816</v>
      </c>
    </row>
    <row r="666" spans="1:6">
      <c r="A666" s="5" t="s">
        <v>1761</v>
      </c>
      <c r="B666" s="5" t="s">
        <v>1768</v>
      </c>
      <c r="C666" s="6" t="s">
        <v>1817</v>
      </c>
      <c r="D666" s="5" t="s">
        <v>1818</v>
      </c>
      <c r="E666" s="5" t="s">
        <v>10</v>
      </c>
      <c r="F666" s="5" t="s">
        <v>1819</v>
      </c>
    </row>
    <row r="667" spans="1:6">
      <c r="A667" s="5" t="s">
        <v>1761</v>
      </c>
      <c r="B667" s="5" t="s">
        <v>1768</v>
      </c>
      <c r="C667" s="6" t="s">
        <v>1820</v>
      </c>
      <c r="D667" s="5" t="s">
        <v>1821</v>
      </c>
      <c r="E667" s="5" t="s">
        <v>10</v>
      </c>
      <c r="F667" s="5" t="s">
        <v>1822</v>
      </c>
    </row>
    <row r="668" spans="1:6">
      <c r="A668" s="5" t="s">
        <v>1761</v>
      </c>
      <c r="B668" s="5" t="s">
        <v>1768</v>
      </c>
      <c r="C668" s="6" t="s">
        <v>1823</v>
      </c>
      <c r="D668" s="5" t="s">
        <v>1824</v>
      </c>
      <c r="E668" s="5" t="s">
        <v>10</v>
      </c>
      <c r="F668" s="5" t="s">
        <v>1825</v>
      </c>
    </row>
    <row r="669" spans="1:6">
      <c r="A669" s="5" t="s">
        <v>1761</v>
      </c>
      <c r="B669" s="5" t="s">
        <v>1768</v>
      </c>
      <c r="C669" s="6" t="s">
        <v>1826</v>
      </c>
      <c r="D669" s="5" t="s">
        <v>1827</v>
      </c>
      <c r="E669" s="5" t="s">
        <v>10</v>
      </c>
      <c r="F669" s="5" t="s">
        <v>1828</v>
      </c>
    </row>
    <row r="670" spans="1:6">
      <c r="A670" s="5" t="s">
        <v>1829</v>
      </c>
      <c r="B670" s="5" t="s">
        <v>1830</v>
      </c>
      <c r="C670" s="6" t="s">
        <v>1831</v>
      </c>
      <c r="D670" s="5" t="s">
        <v>1832</v>
      </c>
      <c r="E670" s="5" t="s">
        <v>10</v>
      </c>
      <c r="F670" s="5">
        <v>0</v>
      </c>
    </row>
    <row r="671" spans="1:6">
      <c r="A671" s="5" t="s">
        <v>1833</v>
      </c>
      <c r="B671" s="5">
        <v>10104</v>
      </c>
      <c r="C671" s="6" t="s">
        <v>1834</v>
      </c>
      <c r="D671" s="5" t="s">
        <v>1835</v>
      </c>
      <c r="E671" s="5" t="s">
        <v>10</v>
      </c>
      <c r="F671" s="5" t="s">
        <v>1836</v>
      </c>
    </row>
    <row r="672" spans="1:6">
      <c r="A672" s="5" t="s">
        <v>1833</v>
      </c>
      <c r="B672" s="5">
        <v>10104</v>
      </c>
      <c r="C672" s="6" t="s">
        <v>1837</v>
      </c>
      <c r="D672" s="5" t="s">
        <v>1838</v>
      </c>
      <c r="E672" s="5" t="s">
        <v>10</v>
      </c>
      <c r="F672" s="5" t="s">
        <v>1839</v>
      </c>
    </row>
    <row r="673" spans="1:6">
      <c r="A673" s="5" t="s">
        <v>1833</v>
      </c>
      <c r="B673" s="5">
        <v>10104</v>
      </c>
      <c r="C673" s="6" t="s">
        <v>1840</v>
      </c>
      <c r="D673" s="5" t="s">
        <v>1841</v>
      </c>
      <c r="E673" s="5" t="s">
        <v>10</v>
      </c>
      <c r="F673" s="5" t="s">
        <v>1842</v>
      </c>
    </row>
    <row r="674" spans="1:6">
      <c r="A674" s="5" t="s">
        <v>1833</v>
      </c>
      <c r="B674" s="5">
        <v>10104</v>
      </c>
      <c r="C674" s="6" t="s">
        <v>1843</v>
      </c>
      <c r="D674" s="5" t="s">
        <v>1844</v>
      </c>
      <c r="E674" s="5" t="s">
        <v>10</v>
      </c>
      <c r="F674" s="5" t="s">
        <v>1845</v>
      </c>
    </row>
    <row r="675" spans="1:6">
      <c r="A675" s="5" t="s">
        <v>1833</v>
      </c>
      <c r="B675" s="5">
        <v>10104</v>
      </c>
      <c r="C675" s="6" t="s">
        <v>1846</v>
      </c>
      <c r="D675" s="5" t="s">
        <v>1847</v>
      </c>
      <c r="E675" s="5" t="s">
        <v>10</v>
      </c>
      <c r="F675" s="5" t="s">
        <v>1848</v>
      </c>
    </row>
    <row r="676" spans="1:6">
      <c r="A676" s="5" t="s">
        <v>1833</v>
      </c>
      <c r="B676" s="5">
        <v>10104</v>
      </c>
      <c r="C676" s="6" t="s">
        <v>1849</v>
      </c>
      <c r="D676" s="5" t="s">
        <v>1850</v>
      </c>
      <c r="E676" s="5" t="s">
        <v>10</v>
      </c>
      <c r="F676" s="5" t="s">
        <v>1851</v>
      </c>
    </row>
    <row r="677" spans="1:6">
      <c r="A677" s="5" t="s">
        <v>1833</v>
      </c>
      <c r="B677" s="5">
        <v>10104</v>
      </c>
      <c r="C677" s="6" t="s">
        <v>1852</v>
      </c>
      <c r="D677" s="5" t="s">
        <v>1844</v>
      </c>
      <c r="E677" s="5" t="s">
        <v>10</v>
      </c>
      <c r="F677" s="5">
        <v>0</v>
      </c>
    </row>
    <row r="678" spans="1:6">
      <c r="A678" s="5" t="s">
        <v>1833</v>
      </c>
      <c r="B678" s="5">
        <v>10104</v>
      </c>
      <c r="C678" s="6" t="s">
        <v>1853</v>
      </c>
      <c r="D678" s="5" t="s">
        <v>1854</v>
      </c>
      <c r="E678" s="5" t="s">
        <v>10</v>
      </c>
      <c r="F678" s="5">
        <v>0</v>
      </c>
    </row>
    <row r="679" spans="1:6">
      <c r="A679" s="5" t="s">
        <v>1833</v>
      </c>
      <c r="B679" s="5">
        <v>10104</v>
      </c>
      <c r="C679" s="6" t="s">
        <v>1855</v>
      </c>
      <c r="D679" s="5" t="s">
        <v>1856</v>
      </c>
      <c r="E679" s="5" t="s">
        <v>10</v>
      </c>
      <c r="F679" s="5" t="s">
        <v>1857</v>
      </c>
    </row>
    <row r="680" spans="1:6">
      <c r="A680" s="5" t="s">
        <v>1833</v>
      </c>
      <c r="B680" s="5">
        <v>10104</v>
      </c>
      <c r="C680" s="6" t="s">
        <v>1858</v>
      </c>
      <c r="D680" s="5" t="s">
        <v>1859</v>
      </c>
      <c r="E680" s="5" t="s">
        <v>10</v>
      </c>
      <c r="F680" s="5" t="s">
        <v>1860</v>
      </c>
    </row>
    <row r="681" spans="1:6">
      <c r="A681" s="5" t="s">
        <v>1833</v>
      </c>
      <c r="B681" s="5">
        <v>10104</v>
      </c>
      <c r="C681" s="6" t="s">
        <v>1861</v>
      </c>
      <c r="D681" s="5" t="s">
        <v>1862</v>
      </c>
      <c r="E681" s="5" t="s">
        <v>10</v>
      </c>
      <c r="F681" s="5" t="s">
        <v>1863</v>
      </c>
    </row>
    <row r="682" spans="1:6">
      <c r="A682" s="5" t="s">
        <v>1833</v>
      </c>
      <c r="B682" s="5">
        <v>10104</v>
      </c>
      <c r="C682" s="6" t="s">
        <v>1864</v>
      </c>
      <c r="D682" s="5" t="s">
        <v>1865</v>
      </c>
      <c r="E682" s="5" t="s">
        <v>10</v>
      </c>
      <c r="F682" s="5" t="s">
        <v>1866</v>
      </c>
    </row>
    <row r="683" spans="1:6">
      <c r="A683" s="5" t="s">
        <v>1833</v>
      </c>
      <c r="B683" s="5">
        <v>10104</v>
      </c>
      <c r="C683" s="6" t="s">
        <v>1867</v>
      </c>
      <c r="D683" s="5" t="s">
        <v>1868</v>
      </c>
      <c r="E683" s="5" t="s">
        <v>10</v>
      </c>
      <c r="F683" s="5" t="s">
        <v>1869</v>
      </c>
    </row>
    <row r="684" spans="1:6">
      <c r="A684" s="5" t="s">
        <v>1833</v>
      </c>
      <c r="B684" s="5">
        <v>10104</v>
      </c>
      <c r="C684" s="6" t="s">
        <v>1870</v>
      </c>
      <c r="D684" s="5" t="s">
        <v>1871</v>
      </c>
      <c r="E684" s="5" t="s">
        <v>10</v>
      </c>
      <c r="F684" s="5" t="s">
        <v>1872</v>
      </c>
    </row>
    <row r="685" spans="1:6">
      <c r="A685" s="5" t="s">
        <v>1833</v>
      </c>
      <c r="B685" s="5">
        <v>10104</v>
      </c>
      <c r="C685" s="6" t="s">
        <v>1873</v>
      </c>
      <c r="D685" s="5" t="s">
        <v>1874</v>
      </c>
      <c r="E685" s="5" t="s">
        <v>10</v>
      </c>
      <c r="F685" s="5" t="s">
        <v>1875</v>
      </c>
    </row>
    <row r="686" spans="1:6">
      <c r="A686" s="5" t="s">
        <v>1833</v>
      </c>
      <c r="B686" s="5">
        <v>10104</v>
      </c>
      <c r="C686" s="6" t="s">
        <v>1876</v>
      </c>
      <c r="D686" s="5" t="s">
        <v>1877</v>
      </c>
      <c r="E686" s="5" t="s">
        <v>10</v>
      </c>
      <c r="F686" s="5" t="s">
        <v>1878</v>
      </c>
    </row>
    <row r="687" spans="1:6">
      <c r="A687" s="5" t="s">
        <v>1833</v>
      </c>
      <c r="B687" s="5">
        <v>10104</v>
      </c>
      <c r="C687" s="6" t="s">
        <v>1879</v>
      </c>
      <c r="D687" s="5" t="s">
        <v>1880</v>
      </c>
      <c r="E687" s="5" t="s">
        <v>10</v>
      </c>
      <c r="F687" s="5" t="s">
        <v>1881</v>
      </c>
    </row>
    <row r="688" spans="1:6">
      <c r="A688" s="5" t="s">
        <v>1833</v>
      </c>
      <c r="B688" s="5">
        <v>10104</v>
      </c>
      <c r="C688" s="6" t="s">
        <v>1882</v>
      </c>
      <c r="D688" s="5" t="s">
        <v>1883</v>
      </c>
      <c r="E688" s="5" t="s">
        <v>10</v>
      </c>
      <c r="F688" s="5" t="s">
        <v>1884</v>
      </c>
    </row>
    <row r="689" spans="1:6">
      <c r="A689" s="5" t="s">
        <v>1833</v>
      </c>
      <c r="B689" s="5">
        <v>10104</v>
      </c>
      <c r="C689" s="6" t="s">
        <v>1885</v>
      </c>
      <c r="D689" s="5" t="s">
        <v>1886</v>
      </c>
      <c r="E689" s="5" t="s">
        <v>10</v>
      </c>
      <c r="F689" s="5" t="s">
        <v>1887</v>
      </c>
    </row>
    <row r="690" spans="1:6">
      <c r="A690" s="5" t="s">
        <v>1833</v>
      </c>
      <c r="B690" s="5">
        <v>10104</v>
      </c>
      <c r="C690" s="6" t="s">
        <v>1888</v>
      </c>
      <c r="D690" s="5" t="s">
        <v>1889</v>
      </c>
      <c r="E690" s="5" t="s">
        <v>10</v>
      </c>
      <c r="F690" s="5" t="s">
        <v>1890</v>
      </c>
    </row>
    <row r="691" spans="1:6">
      <c r="A691" s="5" t="s">
        <v>1891</v>
      </c>
      <c r="B691" s="5">
        <v>10121</v>
      </c>
      <c r="C691" s="6" t="s">
        <v>1892</v>
      </c>
      <c r="D691" s="5" t="s">
        <v>1893</v>
      </c>
      <c r="E691" s="5" t="s">
        <v>10</v>
      </c>
      <c r="F691" s="5" t="s">
        <v>1894</v>
      </c>
    </row>
    <row r="692" spans="1:6">
      <c r="A692" s="5" t="s">
        <v>1891</v>
      </c>
      <c r="B692" s="5">
        <v>10121</v>
      </c>
      <c r="C692" s="6" t="s">
        <v>1895</v>
      </c>
      <c r="D692" s="5" t="s">
        <v>1896</v>
      </c>
      <c r="E692" s="5" t="s">
        <v>10</v>
      </c>
      <c r="F692" s="5" t="s">
        <v>1897</v>
      </c>
    </row>
    <row r="693" spans="1:6">
      <c r="A693" s="5" t="s">
        <v>1891</v>
      </c>
      <c r="B693" s="5">
        <v>10121</v>
      </c>
      <c r="C693" s="6" t="s">
        <v>1898</v>
      </c>
      <c r="D693" s="5" t="s">
        <v>1899</v>
      </c>
      <c r="E693" s="5" t="s">
        <v>10</v>
      </c>
      <c r="F693" s="5" t="s">
        <v>1900</v>
      </c>
    </row>
    <row r="694" spans="1:6">
      <c r="A694" s="5" t="s">
        <v>1891</v>
      </c>
      <c r="B694" s="5">
        <v>10121</v>
      </c>
      <c r="C694" s="6" t="s">
        <v>1901</v>
      </c>
      <c r="D694" s="5" t="s">
        <v>1902</v>
      </c>
      <c r="E694" s="5" t="s">
        <v>10</v>
      </c>
      <c r="F694" s="5" t="s">
        <v>1903</v>
      </c>
    </row>
    <row r="695" spans="1:6">
      <c r="A695" s="5" t="s">
        <v>1891</v>
      </c>
      <c r="B695" s="5">
        <v>10121</v>
      </c>
      <c r="C695" s="6" t="s">
        <v>1904</v>
      </c>
      <c r="D695" s="5" t="s">
        <v>1905</v>
      </c>
      <c r="E695" s="5" t="s">
        <v>10</v>
      </c>
      <c r="F695" s="5" t="s">
        <v>1906</v>
      </c>
    </row>
    <row r="696" spans="1:6">
      <c r="A696" s="5" t="s">
        <v>1891</v>
      </c>
      <c r="B696" s="5">
        <v>10121</v>
      </c>
      <c r="C696" s="6" t="s">
        <v>1907</v>
      </c>
      <c r="D696" s="5" t="s">
        <v>1908</v>
      </c>
      <c r="E696" s="5" t="s">
        <v>10</v>
      </c>
      <c r="F696" s="5" t="s">
        <v>1909</v>
      </c>
    </row>
    <row r="697" spans="1:6">
      <c r="A697" s="5" t="s">
        <v>1891</v>
      </c>
      <c r="B697" s="5">
        <v>10121</v>
      </c>
      <c r="C697" s="6" t="s">
        <v>1910</v>
      </c>
      <c r="D697" s="5" t="s">
        <v>1911</v>
      </c>
      <c r="E697" s="5" t="s">
        <v>10</v>
      </c>
      <c r="F697" s="5" t="s">
        <v>1912</v>
      </c>
    </row>
    <row r="698" spans="1:6">
      <c r="A698" s="5" t="s">
        <v>1891</v>
      </c>
      <c r="B698" s="5">
        <v>10121</v>
      </c>
      <c r="C698" s="6" t="s">
        <v>1913</v>
      </c>
      <c r="D698" s="5" t="s">
        <v>1914</v>
      </c>
      <c r="E698" s="5" t="s">
        <v>10</v>
      </c>
      <c r="F698" s="5" t="s">
        <v>1915</v>
      </c>
    </row>
    <row r="699" spans="1:6">
      <c r="A699" s="5" t="s">
        <v>1891</v>
      </c>
      <c r="B699" s="5">
        <v>10121</v>
      </c>
      <c r="C699" s="6" t="s">
        <v>1916</v>
      </c>
      <c r="D699" s="5" t="s">
        <v>1917</v>
      </c>
      <c r="E699" s="5" t="s">
        <v>10</v>
      </c>
      <c r="F699" s="5" t="s">
        <v>1918</v>
      </c>
    </row>
    <row r="700" spans="1:6">
      <c r="A700" s="5" t="s">
        <v>1891</v>
      </c>
      <c r="B700" s="5">
        <v>10121</v>
      </c>
      <c r="C700" s="6" t="s">
        <v>1919</v>
      </c>
      <c r="D700" s="5" t="s">
        <v>1920</v>
      </c>
      <c r="E700" s="5" t="s">
        <v>10</v>
      </c>
      <c r="F700" s="5" t="s">
        <v>1921</v>
      </c>
    </row>
    <row r="701" spans="1:6">
      <c r="A701" s="5" t="s">
        <v>1891</v>
      </c>
      <c r="B701" s="5">
        <v>10121</v>
      </c>
      <c r="C701" s="6" t="s">
        <v>1922</v>
      </c>
      <c r="D701" s="5" t="s">
        <v>1923</v>
      </c>
      <c r="E701" s="5" t="s">
        <v>10</v>
      </c>
      <c r="F701" s="5" t="s">
        <v>1924</v>
      </c>
    </row>
    <row r="702" spans="1:6">
      <c r="A702" s="5" t="s">
        <v>1891</v>
      </c>
      <c r="B702" s="5">
        <v>10121</v>
      </c>
      <c r="C702" s="6" t="s">
        <v>1925</v>
      </c>
      <c r="D702" s="5" t="s">
        <v>1926</v>
      </c>
      <c r="E702" s="5" t="s">
        <v>10</v>
      </c>
      <c r="F702" s="5" t="s">
        <v>1927</v>
      </c>
    </row>
    <row r="703" spans="1:6">
      <c r="A703" s="5" t="s">
        <v>1891</v>
      </c>
      <c r="B703" s="5">
        <v>10121</v>
      </c>
      <c r="C703" s="6" t="s">
        <v>1928</v>
      </c>
      <c r="D703" s="5" t="s">
        <v>1929</v>
      </c>
      <c r="E703" s="5" t="s">
        <v>10</v>
      </c>
      <c r="F703" s="5" t="s">
        <v>1930</v>
      </c>
    </row>
    <row r="704" spans="1:6">
      <c r="A704" s="5" t="s">
        <v>1891</v>
      </c>
      <c r="B704" s="5">
        <v>10121</v>
      </c>
      <c r="C704" s="6" t="s">
        <v>1931</v>
      </c>
      <c r="D704" s="5" t="s">
        <v>1932</v>
      </c>
      <c r="E704" s="5" t="s">
        <v>10</v>
      </c>
      <c r="F704" s="5" t="s">
        <v>1933</v>
      </c>
    </row>
    <row r="705" spans="1:6">
      <c r="A705" s="5" t="s">
        <v>1891</v>
      </c>
      <c r="B705" s="5">
        <v>10121</v>
      </c>
      <c r="C705" s="6" t="s">
        <v>1934</v>
      </c>
      <c r="D705" s="5" t="s">
        <v>1935</v>
      </c>
      <c r="E705" s="5" t="s">
        <v>10</v>
      </c>
      <c r="F705" s="5" t="s">
        <v>1936</v>
      </c>
    </row>
    <row r="706" spans="1:6">
      <c r="A706" s="5" t="s">
        <v>1937</v>
      </c>
      <c r="B706" s="5">
        <v>10122</v>
      </c>
      <c r="C706" s="6" t="s">
        <v>1938</v>
      </c>
      <c r="D706" s="5" t="s">
        <v>1939</v>
      </c>
      <c r="E706" s="5" t="s">
        <v>10</v>
      </c>
      <c r="F706" s="5">
        <v>0</v>
      </c>
    </row>
    <row r="707" spans="1:6">
      <c r="A707" s="5" t="s">
        <v>1937</v>
      </c>
      <c r="B707" s="5">
        <v>10122</v>
      </c>
      <c r="C707" s="6" t="s">
        <v>1940</v>
      </c>
      <c r="D707" s="5" t="s">
        <v>1941</v>
      </c>
      <c r="E707" s="5" t="s">
        <v>10</v>
      </c>
      <c r="F707" s="5">
        <v>0</v>
      </c>
    </row>
    <row r="708" spans="1:6">
      <c r="A708" s="5" t="s">
        <v>1937</v>
      </c>
      <c r="B708" s="5">
        <v>10122</v>
      </c>
      <c r="C708" s="6" t="s">
        <v>1942</v>
      </c>
      <c r="D708" s="5" t="s">
        <v>1943</v>
      </c>
      <c r="E708" s="5" t="s">
        <v>10</v>
      </c>
      <c r="F708" s="5" t="s">
        <v>1944</v>
      </c>
    </row>
    <row r="709" spans="1:6">
      <c r="A709" s="5" t="s">
        <v>1937</v>
      </c>
      <c r="B709" s="5">
        <v>10122</v>
      </c>
      <c r="C709" s="6" t="s">
        <v>1945</v>
      </c>
      <c r="D709" s="5" t="s">
        <v>1946</v>
      </c>
      <c r="E709" s="5" t="s">
        <v>10</v>
      </c>
      <c r="F709" s="5" t="s">
        <v>1947</v>
      </c>
    </row>
    <row r="710" spans="1:6">
      <c r="A710" s="5" t="s">
        <v>1937</v>
      </c>
      <c r="B710" s="5">
        <v>10122</v>
      </c>
      <c r="C710" s="6" t="s">
        <v>1948</v>
      </c>
      <c r="D710" s="5" t="s">
        <v>1949</v>
      </c>
      <c r="E710" s="5" t="s">
        <v>10</v>
      </c>
      <c r="F710" s="5" t="s">
        <v>1950</v>
      </c>
    </row>
    <row r="711" spans="1:6">
      <c r="A711" s="5" t="s">
        <v>1937</v>
      </c>
      <c r="B711" s="5">
        <v>10122</v>
      </c>
      <c r="C711" s="6" t="s">
        <v>1951</v>
      </c>
      <c r="D711" s="5" t="s">
        <v>1952</v>
      </c>
      <c r="E711" s="5" t="s">
        <v>10</v>
      </c>
      <c r="F711" s="5" t="s">
        <v>1953</v>
      </c>
    </row>
    <row r="712" spans="1:6">
      <c r="A712" s="5" t="s">
        <v>1937</v>
      </c>
      <c r="B712" s="5">
        <v>10122</v>
      </c>
      <c r="C712" s="6" t="s">
        <v>1954</v>
      </c>
      <c r="D712" s="5" t="s">
        <v>1955</v>
      </c>
      <c r="E712" s="5" t="s">
        <v>10</v>
      </c>
      <c r="F712" s="5" t="s">
        <v>1956</v>
      </c>
    </row>
    <row r="713" spans="1:6">
      <c r="A713" s="5" t="s">
        <v>1937</v>
      </c>
      <c r="B713" s="5">
        <v>10122</v>
      </c>
      <c r="C713" s="6" t="s">
        <v>1957</v>
      </c>
      <c r="D713" s="5" t="s">
        <v>1958</v>
      </c>
      <c r="E713" s="5" t="s">
        <v>10</v>
      </c>
      <c r="F713" s="5" t="s">
        <v>1959</v>
      </c>
    </row>
    <row r="714" spans="1:6">
      <c r="A714" s="5" t="s">
        <v>1937</v>
      </c>
      <c r="B714" s="5">
        <v>10122</v>
      </c>
      <c r="C714" s="6" t="s">
        <v>1960</v>
      </c>
      <c r="D714" s="5" t="s">
        <v>1961</v>
      </c>
      <c r="E714" s="5" t="s">
        <v>10</v>
      </c>
      <c r="F714" s="5" t="s">
        <v>1962</v>
      </c>
    </row>
    <row r="715" spans="1:6">
      <c r="A715" s="5" t="s">
        <v>1937</v>
      </c>
      <c r="B715" s="5">
        <v>10122</v>
      </c>
      <c r="C715" s="6" t="s">
        <v>1963</v>
      </c>
      <c r="D715" s="5" t="s">
        <v>1964</v>
      </c>
      <c r="E715" s="5" t="s">
        <v>10</v>
      </c>
      <c r="F715" s="5" t="s">
        <v>1965</v>
      </c>
    </row>
    <row r="716" spans="1:6">
      <c r="A716" s="5" t="s">
        <v>1937</v>
      </c>
      <c r="B716" s="5">
        <v>10122</v>
      </c>
      <c r="C716" s="6" t="s">
        <v>1966</v>
      </c>
      <c r="D716" s="5" t="s">
        <v>1967</v>
      </c>
      <c r="E716" s="5" t="s">
        <v>10</v>
      </c>
      <c r="F716" s="5" t="s">
        <v>1968</v>
      </c>
    </row>
    <row r="717" spans="1:6">
      <c r="A717" s="5" t="s">
        <v>1937</v>
      </c>
      <c r="B717" s="5">
        <v>10122</v>
      </c>
      <c r="C717" s="6" t="s">
        <v>1969</v>
      </c>
      <c r="D717" s="5" t="s">
        <v>1970</v>
      </c>
      <c r="E717" s="5" t="s">
        <v>10</v>
      </c>
      <c r="F717" s="5" t="s">
        <v>1971</v>
      </c>
    </row>
    <row r="718" spans="1:6">
      <c r="A718" s="5" t="s">
        <v>1937</v>
      </c>
      <c r="B718" s="5">
        <v>10122</v>
      </c>
      <c r="C718" s="6" t="s">
        <v>1972</v>
      </c>
      <c r="D718" s="5" t="s">
        <v>1973</v>
      </c>
      <c r="E718" s="5" t="s">
        <v>10</v>
      </c>
      <c r="F718" s="5" t="s">
        <v>1974</v>
      </c>
    </row>
    <row r="719" spans="1:6">
      <c r="A719" s="5" t="s">
        <v>1937</v>
      </c>
      <c r="B719" s="5">
        <v>10122</v>
      </c>
      <c r="C719" s="6" t="s">
        <v>1975</v>
      </c>
      <c r="D719" s="5" t="s">
        <v>1976</v>
      </c>
      <c r="E719" s="5" t="s">
        <v>10</v>
      </c>
      <c r="F719" s="5" t="s">
        <v>1977</v>
      </c>
    </row>
    <row r="720" spans="1:6">
      <c r="A720" s="5" t="s">
        <v>1937</v>
      </c>
      <c r="B720" s="5">
        <v>10122</v>
      </c>
      <c r="C720" s="6" t="s">
        <v>1978</v>
      </c>
      <c r="D720" s="5" t="s">
        <v>1979</v>
      </c>
      <c r="E720" s="5" t="s">
        <v>10</v>
      </c>
      <c r="F720" s="5" t="s">
        <v>1980</v>
      </c>
    </row>
    <row r="721" spans="1:6">
      <c r="A721" s="5" t="s">
        <v>1937</v>
      </c>
      <c r="B721" s="5">
        <v>10122</v>
      </c>
      <c r="C721" s="6" t="s">
        <v>1981</v>
      </c>
      <c r="D721" s="5" t="s">
        <v>1982</v>
      </c>
      <c r="E721" s="5" t="s">
        <v>10</v>
      </c>
      <c r="F721" s="5" t="s">
        <v>1983</v>
      </c>
    </row>
    <row r="722" spans="1:6">
      <c r="A722" s="5" t="s">
        <v>1937</v>
      </c>
      <c r="B722" s="5">
        <v>10122</v>
      </c>
      <c r="C722" s="6" t="s">
        <v>1984</v>
      </c>
      <c r="D722" s="5" t="s">
        <v>1985</v>
      </c>
      <c r="E722" s="5" t="s">
        <v>10</v>
      </c>
      <c r="F722" s="5" t="s">
        <v>1986</v>
      </c>
    </row>
    <row r="723" spans="1:6">
      <c r="A723" s="5" t="s">
        <v>1937</v>
      </c>
      <c r="B723" s="5">
        <v>10122</v>
      </c>
      <c r="C723" s="6" t="s">
        <v>1987</v>
      </c>
      <c r="D723" s="5" t="s">
        <v>1988</v>
      </c>
      <c r="E723" s="5" t="s">
        <v>10</v>
      </c>
      <c r="F723" s="5" t="s">
        <v>1989</v>
      </c>
    </row>
    <row r="724" spans="1:6">
      <c r="A724" s="5" t="s">
        <v>1937</v>
      </c>
      <c r="B724" s="5">
        <v>10122</v>
      </c>
      <c r="C724" s="6" t="s">
        <v>1990</v>
      </c>
      <c r="D724" s="5" t="s">
        <v>1991</v>
      </c>
      <c r="E724" s="5" t="s">
        <v>10</v>
      </c>
      <c r="F724" s="5" t="s">
        <v>1992</v>
      </c>
    </row>
    <row r="725" spans="1:6">
      <c r="A725" s="5" t="s">
        <v>1937</v>
      </c>
      <c r="B725" s="5">
        <v>10122</v>
      </c>
      <c r="C725" s="6" t="s">
        <v>1993</v>
      </c>
      <c r="D725" s="5" t="s">
        <v>1994</v>
      </c>
      <c r="E725" s="5" t="s">
        <v>10</v>
      </c>
      <c r="F725" s="5" t="s">
        <v>1995</v>
      </c>
    </row>
    <row r="726" spans="1:6">
      <c r="A726" s="5" t="s">
        <v>1937</v>
      </c>
      <c r="B726" s="5">
        <v>10122</v>
      </c>
      <c r="C726" s="6" t="s">
        <v>1996</v>
      </c>
      <c r="D726" s="5" t="s">
        <v>1997</v>
      </c>
      <c r="E726" s="5" t="s">
        <v>10</v>
      </c>
      <c r="F726" s="5" t="s">
        <v>1998</v>
      </c>
    </row>
    <row r="727" spans="1:6">
      <c r="A727" s="5" t="s">
        <v>1937</v>
      </c>
      <c r="B727" s="5">
        <v>10122</v>
      </c>
      <c r="C727" s="6" t="s">
        <v>1999</v>
      </c>
      <c r="D727" s="5" t="s">
        <v>2000</v>
      </c>
      <c r="E727" s="5" t="s">
        <v>10</v>
      </c>
      <c r="F727" s="5" t="s">
        <v>2001</v>
      </c>
    </row>
    <row r="728" spans="1:6">
      <c r="A728" s="5" t="s">
        <v>1937</v>
      </c>
      <c r="B728" s="5">
        <v>10122</v>
      </c>
      <c r="C728" s="6" t="s">
        <v>2002</v>
      </c>
      <c r="D728" s="5" t="s">
        <v>2003</v>
      </c>
      <c r="E728" s="5" t="s">
        <v>10</v>
      </c>
      <c r="F728" s="5" t="s">
        <v>2004</v>
      </c>
    </row>
    <row r="729" spans="1:6">
      <c r="A729" s="5" t="s">
        <v>1937</v>
      </c>
      <c r="B729" s="5">
        <v>10122</v>
      </c>
      <c r="C729" s="6" t="s">
        <v>2005</v>
      </c>
      <c r="D729" s="5" t="s">
        <v>2006</v>
      </c>
      <c r="E729" s="5" t="s">
        <v>10</v>
      </c>
      <c r="F729" s="5" t="s">
        <v>2007</v>
      </c>
    </row>
    <row r="730" spans="1:6">
      <c r="A730" s="5" t="s">
        <v>1937</v>
      </c>
      <c r="B730" s="5">
        <v>10122</v>
      </c>
      <c r="C730" s="6" t="s">
        <v>2008</v>
      </c>
      <c r="D730" s="5" t="s">
        <v>2009</v>
      </c>
      <c r="E730" s="5" t="s">
        <v>10</v>
      </c>
      <c r="F730" s="5" t="s">
        <v>1959</v>
      </c>
    </row>
    <row r="731" spans="1:6">
      <c r="A731" s="5" t="s">
        <v>1937</v>
      </c>
      <c r="B731" s="5">
        <v>10122</v>
      </c>
      <c r="C731" s="6" t="s">
        <v>2010</v>
      </c>
      <c r="D731" s="5" t="s">
        <v>2011</v>
      </c>
      <c r="E731" s="5" t="s">
        <v>10</v>
      </c>
      <c r="F731" s="5" t="s">
        <v>2012</v>
      </c>
    </row>
    <row r="732" spans="1:6">
      <c r="A732" s="5" t="s">
        <v>1937</v>
      </c>
      <c r="B732" s="5">
        <v>10122</v>
      </c>
      <c r="C732" s="6" t="s">
        <v>2013</v>
      </c>
      <c r="D732" s="5" t="s">
        <v>2014</v>
      </c>
      <c r="E732" s="5" t="s">
        <v>10</v>
      </c>
      <c r="F732" s="5" t="s">
        <v>1959</v>
      </c>
    </row>
    <row r="733" spans="1:6">
      <c r="A733" s="5" t="s">
        <v>1937</v>
      </c>
      <c r="B733" s="5">
        <v>10122</v>
      </c>
      <c r="C733" s="6" t="s">
        <v>2015</v>
      </c>
      <c r="D733" s="5" t="s">
        <v>2016</v>
      </c>
      <c r="E733" s="5" t="s">
        <v>10</v>
      </c>
      <c r="F733" s="5" t="s">
        <v>2017</v>
      </c>
    </row>
    <row r="734" spans="1:6">
      <c r="A734" s="5" t="s">
        <v>1937</v>
      </c>
      <c r="B734" s="5">
        <v>10122</v>
      </c>
      <c r="C734" s="6" t="s">
        <v>2018</v>
      </c>
      <c r="D734" s="5" t="s">
        <v>2019</v>
      </c>
      <c r="E734" s="5" t="s">
        <v>10</v>
      </c>
      <c r="F734" s="5" t="s">
        <v>2020</v>
      </c>
    </row>
    <row r="735" spans="1:6">
      <c r="A735" s="5" t="s">
        <v>1937</v>
      </c>
      <c r="B735" s="5">
        <v>10122</v>
      </c>
      <c r="C735" s="6" t="s">
        <v>2021</v>
      </c>
      <c r="D735" s="5" t="s">
        <v>2022</v>
      </c>
      <c r="E735" s="5" t="s">
        <v>10</v>
      </c>
      <c r="F735" s="5" t="s">
        <v>2023</v>
      </c>
    </row>
    <row r="736" spans="1:6">
      <c r="A736" s="5" t="s">
        <v>1937</v>
      </c>
      <c r="B736" s="5">
        <v>10122</v>
      </c>
      <c r="C736" s="6" t="s">
        <v>2024</v>
      </c>
      <c r="D736" s="5" t="s">
        <v>2025</v>
      </c>
      <c r="E736" s="5" t="s">
        <v>10</v>
      </c>
      <c r="F736" s="5" t="s">
        <v>2026</v>
      </c>
    </row>
    <row r="737" spans="1:6">
      <c r="A737" s="5" t="s">
        <v>1937</v>
      </c>
      <c r="B737" s="5">
        <v>10122</v>
      </c>
      <c r="C737" s="6" t="s">
        <v>2027</v>
      </c>
      <c r="D737" s="5" t="s">
        <v>2028</v>
      </c>
      <c r="E737" s="5" t="s">
        <v>10</v>
      </c>
      <c r="F737" s="5" t="s">
        <v>2029</v>
      </c>
    </row>
    <row r="738" spans="1:6">
      <c r="A738" s="5" t="s">
        <v>1937</v>
      </c>
      <c r="B738" s="5">
        <v>10122</v>
      </c>
      <c r="C738" s="6" t="s">
        <v>2030</v>
      </c>
      <c r="D738" s="5" t="s">
        <v>2031</v>
      </c>
      <c r="E738" s="5" t="s">
        <v>10</v>
      </c>
      <c r="F738" s="5" t="s">
        <v>2032</v>
      </c>
    </row>
    <row r="739" spans="1:6">
      <c r="A739" s="5" t="s">
        <v>2033</v>
      </c>
      <c r="B739" s="5">
        <v>10136</v>
      </c>
      <c r="C739" s="6" t="s">
        <v>2034</v>
      </c>
      <c r="D739" s="5" t="s">
        <v>2035</v>
      </c>
      <c r="E739" s="5" t="s">
        <v>10</v>
      </c>
      <c r="F739" s="5" t="s">
        <v>2036</v>
      </c>
    </row>
    <row r="740" spans="1:6">
      <c r="A740" s="5" t="s">
        <v>2033</v>
      </c>
      <c r="B740" s="5">
        <v>10136</v>
      </c>
      <c r="C740" s="6" t="s">
        <v>2037</v>
      </c>
      <c r="D740" s="5" t="s">
        <v>2038</v>
      </c>
      <c r="E740" s="5" t="s">
        <v>10</v>
      </c>
      <c r="F740" s="5" t="s">
        <v>2039</v>
      </c>
    </row>
    <row r="741" spans="1:6">
      <c r="A741" s="5" t="s">
        <v>2033</v>
      </c>
      <c r="B741" s="5">
        <v>10136</v>
      </c>
      <c r="C741" s="6" t="s">
        <v>2040</v>
      </c>
      <c r="D741" s="5" t="s">
        <v>2041</v>
      </c>
      <c r="E741" s="5" t="s">
        <v>10</v>
      </c>
      <c r="F741" s="5" t="s">
        <v>2042</v>
      </c>
    </row>
    <row r="742" spans="1:6">
      <c r="A742" s="5" t="s">
        <v>2033</v>
      </c>
      <c r="B742" s="5">
        <v>10136</v>
      </c>
      <c r="C742" s="6" t="s">
        <v>2043</v>
      </c>
      <c r="D742" s="5" t="s">
        <v>2044</v>
      </c>
      <c r="E742" s="5" t="s">
        <v>10</v>
      </c>
      <c r="F742" s="5" t="s">
        <v>2045</v>
      </c>
    </row>
    <row r="743" spans="1:6">
      <c r="A743" s="5" t="s">
        <v>2033</v>
      </c>
      <c r="B743" s="5">
        <v>10136</v>
      </c>
      <c r="C743" s="6" t="s">
        <v>2046</v>
      </c>
      <c r="D743" s="5" t="s">
        <v>2047</v>
      </c>
      <c r="E743" s="5" t="s">
        <v>10</v>
      </c>
      <c r="F743" s="5" t="s">
        <v>2048</v>
      </c>
    </row>
    <row r="744" spans="1:6">
      <c r="A744" s="5" t="s">
        <v>2033</v>
      </c>
      <c r="B744" s="5">
        <v>10136</v>
      </c>
      <c r="C744" s="6" t="s">
        <v>2049</v>
      </c>
      <c r="D744" s="5" t="s">
        <v>2050</v>
      </c>
      <c r="E744" s="5" t="s">
        <v>10</v>
      </c>
      <c r="F744" s="5" t="s">
        <v>2051</v>
      </c>
    </row>
    <row r="745" spans="1:6">
      <c r="A745" s="5" t="s">
        <v>2033</v>
      </c>
      <c r="B745" s="5">
        <v>10136</v>
      </c>
      <c r="C745" s="6" t="s">
        <v>2052</v>
      </c>
      <c r="D745" s="5" t="s">
        <v>2053</v>
      </c>
      <c r="E745" s="5" t="s">
        <v>10</v>
      </c>
      <c r="F745" s="5" t="s">
        <v>2054</v>
      </c>
    </row>
    <row r="746" spans="1:6">
      <c r="A746" s="5" t="s">
        <v>2033</v>
      </c>
      <c r="B746" s="5">
        <v>10136</v>
      </c>
      <c r="C746" s="6" t="s">
        <v>2055</v>
      </c>
      <c r="D746" s="5" t="s">
        <v>2056</v>
      </c>
      <c r="E746" s="5" t="s">
        <v>10</v>
      </c>
      <c r="F746" s="5" t="s">
        <v>2057</v>
      </c>
    </row>
    <row r="747" spans="1:6">
      <c r="A747" s="5" t="s">
        <v>2033</v>
      </c>
      <c r="B747" s="5">
        <v>10136</v>
      </c>
      <c r="C747" s="6" t="s">
        <v>2058</v>
      </c>
      <c r="D747" s="5" t="s">
        <v>2059</v>
      </c>
      <c r="E747" s="5" t="s">
        <v>10</v>
      </c>
      <c r="F747" s="5" t="s">
        <v>2060</v>
      </c>
    </row>
    <row r="748" spans="1:6">
      <c r="A748" s="5" t="s">
        <v>2033</v>
      </c>
      <c r="B748" s="5">
        <v>10136</v>
      </c>
      <c r="C748" s="6" t="s">
        <v>2061</v>
      </c>
      <c r="D748" s="5" t="s">
        <v>2062</v>
      </c>
      <c r="E748" s="5" t="s">
        <v>10</v>
      </c>
      <c r="F748" s="5" t="s">
        <v>2063</v>
      </c>
    </row>
    <row r="749" spans="1:6">
      <c r="A749" s="5" t="s">
        <v>2033</v>
      </c>
      <c r="B749" s="5">
        <v>10136</v>
      </c>
      <c r="C749" s="6" t="s">
        <v>2064</v>
      </c>
      <c r="D749" s="5" t="s">
        <v>2065</v>
      </c>
      <c r="E749" s="5" t="s">
        <v>10</v>
      </c>
      <c r="F749" s="5" t="s">
        <v>2066</v>
      </c>
    </row>
    <row r="750" spans="1:6">
      <c r="A750" s="5" t="s">
        <v>2033</v>
      </c>
      <c r="B750" s="5">
        <v>10136</v>
      </c>
      <c r="C750" s="6" t="s">
        <v>2067</v>
      </c>
      <c r="D750" s="5" t="s">
        <v>2068</v>
      </c>
      <c r="E750" s="5" t="s">
        <v>10</v>
      </c>
      <c r="F750" s="5">
        <v>0</v>
      </c>
    </row>
    <row r="751" spans="1:6">
      <c r="A751" s="5" t="s">
        <v>2033</v>
      </c>
      <c r="B751" s="5">
        <v>10136</v>
      </c>
      <c r="C751" s="6" t="s">
        <v>2069</v>
      </c>
      <c r="D751" s="5" t="s">
        <v>2070</v>
      </c>
      <c r="E751" s="5" t="s">
        <v>10</v>
      </c>
      <c r="F751" s="5">
        <v>0</v>
      </c>
    </row>
    <row r="752" spans="1:6">
      <c r="A752" s="5" t="s">
        <v>2033</v>
      </c>
      <c r="B752" s="5">
        <v>10136</v>
      </c>
      <c r="C752" s="6" t="s">
        <v>2071</v>
      </c>
      <c r="D752" s="5" t="s">
        <v>2072</v>
      </c>
      <c r="E752" s="5" t="s">
        <v>10</v>
      </c>
      <c r="F752" s="5">
        <v>0</v>
      </c>
    </row>
    <row r="753" spans="1:6">
      <c r="A753" s="5" t="s">
        <v>2033</v>
      </c>
      <c r="B753" s="5">
        <v>10136</v>
      </c>
      <c r="C753" s="6" t="s">
        <v>2073</v>
      </c>
      <c r="D753" s="5" t="s">
        <v>2074</v>
      </c>
      <c r="E753" s="5" t="s">
        <v>10</v>
      </c>
      <c r="F753" s="5" t="s">
        <v>2075</v>
      </c>
    </row>
    <row r="754" spans="1:6">
      <c r="A754" s="5" t="s">
        <v>2033</v>
      </c>
      <c r="B754" s="5">
        <v>10136</v>
      </c>
      <c r="C754" s="6" t="s">
        <v>2076</v>
      </c>
      <c r="D754" s="5" t="s">
        <v>2077</v>
      </c>
      <c r="E754" s="5" t="s">
        <v>10</v>
      </c>
      <c r="F754" s="5" t="s">
        <v>2078</v>
      </c>
    </row>
    <row r="755" spans="1:6">
      <c r="A755" s="5" t="s">
        <v>2033</v>
      </c>
      <c r="B755" s="5">
        <v>10136</v>
      </c>
      <c r="C755" s="6" t="s">
        <v>2079</v>
      </c>
      <c r="D755" s="5" t="s">
        <v>2080</v>
      </c>
      <c r="E755" s="5" t="s">
        <v>10</v>
      </c>
      <c r="F755" s="5">
        <v>0</v>
      </c>
    </row>
    <row r="756" spans="1:6">
      <c r="A756" s="5" t="s">
        <v>2033</v>
      </c>
      <c r="B756" s="5">
        <v>10136</v>
      </c>
      <c r="C756" s="6" t="s">
        <v>2081</v>
      </c>
      <c r="D756" s="5" t="s">
        <v>2082</v>
      </c>
      <c r="E756" s="5" t="s">
        <v>10</v>
      </c>
      <c r="F756" s="5">
        <v>0</v>
      </c>
    </row>
    <row r="757" spans="1:6">
      <c r="A757" s="5" t="s">
        <v>2033</v>
      </c>
      <c r="B757" s="5">
        <v>10136</v>
      </c>
      <c r="C757" s="6" t="s">
        <v>2083</v>
      </c>
      <c r="D757" s="5" t="s">
        <v>2084</v>
      </c>
      <c r="E757" s="5" t="s">
        <v>10</v>
      </c>
      <c r="F757" s="5">
        <v>0</v>
      </c>
    </row>
    <row r="758" spans="1:6">
      <c r="A758" s="5" t="s">
        <v>2033</v>
      </c>
      <c r="B758" s="5">
        <v>10136</v>
      </c>
      <c r="C758" s="6" t="s">
        <v>2085</v>
      </c>
      <c r="D758" s="5" t="s">
        <v>2086</v>
      </c>
      <c r="E758" s="5" t="s">
        <v>10</v>
      </c>
      <c r="F758" s="5" t="s">
        <v>2087</v>
      </c>
    </row>
    <row r="759" spans="1:6">
      <c r="A759" s="5" t="s">
        <v>2088</v>
      </c>
      <c r="B759" s="5">
        <v>10148</v>
      </c>
      <c r="C759" s="6" t="s">
        <v>2089</v>
      </c>
      <c r="D759" s="5" t="s">
        <v>2090</v>
      </c>
      <c r="E759" s="5" t="s">
        <v>10</v>
      </c>
      <c r="F759" s="5">
        <v>0</v>
      </c>
    </row>
    <row r="760" spans="1:6">
      <c r="A760" s="5" t="s">
        <v>2088</v>
      </c>
      <c r="B760" s="5">
        <v>10148</v>
      </c>
      <c r="C760" s="6" t="s">
        <v>2091</v>
      </c>
      <c r="D760" s="5" t="s">
        <v>2092</v>
      </c>
      <c r="E760" s="5" t="s">
        <v>10</v>
      </c>
      <c r="F760" s="5">
        <v>0</v>
      </c>
    </row>
    <row r="761" spans="1:6">
      <c r="A761" s="5" t="s">
        <v>2088</v>
      </c>
      <c r="B761" s="5">
        <v>10148</v>
      </c>
      <c r="C761" s="6" t="s">
        <v>2093</v>
      </c>
      <c r="D761" s="5" t="s">
        <v>2094</v>
      </c>
      <c r="E761" s="5" t="s">
        <v>10</v>
      </c>
      <c r="F761" s="5" t="s">
        <v>2095</v>
      </c>
    </row>
    <row r="762" spans="1:6">
      <c r="A762" s="5" t="s">
        <v>2088</v>
      </c>
      <c r="B762" s="5">
        <v>10148</v>
      </c>
      <c r="C762" s="6" t="s">
        <v>2096</v>
      </c>
      <c r="D762" s="5" t="s">
        <v>2097</v>
      </c>
      <c r="E762" s="5" t="s">
        <v>10</v>
      </c>
      <c r="F762" s="5" t="s">
        <v>2098</v>
      </c>
    </row>
    <row r="763" spans="1:6">
      <c r="A763" s="5" t="s">
        <v>2088</v>
      </c>
      <c r="B763" s="5">
        <v>10148</v>
      </c>
      <c r="C763" s="6" t="s">
        <v>2099</v>
      </c>
      <c r="D763" s="5" t="s">
        <v>2100</v>
      </c>
      <c r="E763" s="5" t="s">
        <v>10</v>
      </c>
      <c r="F763" s="5" t="s">
        <v>2101</v>
      </c>
    </row>
    <row r="764" spans="1:6">
      <c r="A764" s="5" t="s">
        <v>2088</v>
      </c>
      <c r="B764" s="5">
        <v>10148</v>
      </c>
      <c r="C764" s="6" t="s">
        <v>2102</v>
      </c>
      <c r="D764" s="5" t="s">
        <v>2103</v>
      </c>
      <c r="E764" s="5" t="s">
        <v>10</v>
      </c>
      <c r="F764" s="5" t="s">
        <v>2104</v>
      </c>
    </row>
    <row r="765" spans="1:6">
      <c r="A765" s="5" t="s">
        <v>2088</v>
      </c>
      <c r="B765" s="5">
        <v>10148</v>
      </c>
      <c r="C765" s="6" t="s">
        <v>2105</v>
      </c>
      <c r="D765" s="5" t="s">
        <v>2106</v>
      </c>
      <c r="E765" s="5" t="s">
        <v>10</v>
      </c>
      <c r="F765" s="5" t="s">
        <v>2107</v>
      </c>
    </row>
    <row r="766" spans="1:6">
      <c r="A766" s="5" t="s">
        <v>2088</v>
      </c>
      <c r="B766" s="5">
        <v>10148</v>
      </c>
      <c r="C766" s="6" t="s">
        <v>2108</v>
      </c>
      <c r="D766" s="5" t="s">
        <v>2109</v>
      </c>
      <c r="E766" s="5" t="s">
        <v>10</v>
      </c>
      <c r="F766" s="5" t="s">
        <v>2110</v>
      </c>
    </row>
    <row r="767" spans="1:6">
      <c r="A767" s="5" t="s">
        <v>2088</v>
      </c>
      <c r="B767" s="5">
        <v>10148</v>
      </c>
      <c r="C767" s="6" t="s">
        <v>2111</v>
      </c>
      <c r="D767" s="5" t="s">
        <v>2112</v>
      </c>
      <c r="E767" s="5" t="s">
        <v>10</v>
      </c>
      <c r="F767" s="5" t="s">
        <v>2113</v>
      </c>
    </row>
    <row r="768" spans="1:6">
      <c r="A768" s="5" t="s">
        <v>2088</v>
      </c>
      <c r="B768" s="5">
        <v>10148</v>
      </c>
      <c r="C768" s="6" t="s">
        <v>2114</v>
      </c>
      <c r="D768" s="5" t="s">
        <v>2115</v>
      </c>
      <c r="E768" s="5" t="s">
        <v>10</v>
      </c>
      <c r="F768" s="5" t="s">
        <v>2116</v>
      </c>
    </row>
    <row r="769" spans="1:6">
      <c r="A769" s="5" t="s">
        <v>2088</v>
      </c>
      <c r="B769" s="5">
        <v>10148</v>
      </c>
      <c r="C769" s="6" t="s">
        <v>2117</v>
      </c>
      <c r="D769" s="5" t="s">
        <v>2118</v>
      </c>
      <c r="E769" s="5" t="s">
        <v>10</v>
      </c>
      <c r="F769" s="5" t="s">
        <v>2119</v>
      </c>
    </row>
    <row r="770" spans="1:6">
      <c r="A770" s="5" t="s">
        <v>2088</v>
      </c>
      <c r="B770" s="5">
        <v>10148</v>
      </c>
      <c r="C770" s="6" t="s">
        <v>2120</v>
      </c>
      <c r="D770" s="5" t="s">
        <v>733</v>
      </c>
      <c r="E770" s="5" t="s">
        <v>10</v>
      </c>
      <c r="F770" s="5" t="s">
        <v>2121</v>
      </c>
    </row>
    <row r="771" spans="1:6">
      <c r="A771" s="5" t="s">
        <v>2088</v>
      </c>
      <c r="B771" s="5">
        <v>10148</v>
      </c>
      <c r="C771" s="6" t="s">
        <v>2122</v>
      </c>
      <c r="D771" s="5" t="s">
        <v>2123</v>
      </c>
      <c r="E771" s="5" t="s">
        <v>10</v>
      </c>
      <c r="F771" s="5" t="s">
        <v>2124</v>
      </c>
    </row>
    <row r="772" spans="1:6">
      <c r="A772" s="5" t="s">
        <v>2088</v>
      </c>
      <c r="B772" s="5">
        <v>10148</v>
      </c>
      <c r="C772" s="6" t="s">
        <v>2125</v>
      </c>
      <c r="D772" s="5" t="s">
        <v>2126</v>
      </c>
      <c r="E772" s="5" t="s">
        <v>10</v>
      </c>
      <c r="F772" s="5" t="s">
        <v>2127</v>
      </c>
    </row>
    <row r="773" spans="1:6">
      <c r="A773" s="5" t="s">
        <v>2088</v>
      </c>
      <c r="B773" s="5">
        <v>10148</v>
      </c>
      <c r="C773" s="6" t="s">
        <v>2128</v>
      </c>
      <c r="D773" s="5" t="s">
        <v>2129</v>
      </c>
      <c r="E773" s="5" t="s">
        <v>10</v>
      </c>
      <c r="F773" s="5" t="s">
        <v>2130</v>
      </c>
    </row>
    <row r="774" spans="1:6">
      <c r="A774" s="5" t="s">
        <v>2088</v>
      </c>
      <c r="B774" s="5">
        <v>10148</v>
      </c>
      <c r="C774" s="6" t="s">
        <v>2131</v>
      </c>
      <c r="D774" s="5" t="s">
        <v>2132</v>
      </c>
      <c r="E774" s="5" t="s">
        <v>10</v>
      </c>
      <c r="F774" s="5" t="s">
        <v>2133</v>
      </c>
    </row>
    <row r="775" spans="1:6">
      <c r="A775" s="5" t="s">
        <v>2088</v>
      </c>
      <c r="B775" s="5">
        <v>10148</v>
      </c>
      <c r="C775" s="6" t="s">
        <v>2134</v>
      </c>
      <c r="D775" s="5" t="s">
        <v>2135</v>
      </c>
      <c r="E775" s="5" t="s">
        <v>10</v>
      </c>
      <c r="F775" s="5" t="s">
        <v>2136</v>
      </c>
    </row>
    <row r="776" spans="1:6">
      <c r="A776" s="5" t="s">
        <v>2088</v>
      </c>
      <c r="B776" s="5">
        <v>10148</v>
      </c>
      <c r="C776" s="6" t="s">
        <v>2137</v>
      </c>
      <c r="D776" s="5" t="s">
        <v>2138</v>
      </c>
      <c r="E776" s="5" t="s">
        <v>10</v>
      </c>
      <c r="F776" s="5" t="s">
        <v>2139</v>
      </c>
    </row>
    <row r="777" spans="1:6">
      <c r="A777" s="5" t="s">
        <v>2088</v>
      </c>
      <c r="B777" s="5">
        <v>10148</v>
      </c>
      <c r="C777" s="6" t="s">
        <v>2140</v>
      </c>
      <c r="D777" s="5" t="s">
        <v>2141</v>
      </c>
      <c r="E777" s="5" t="s">
        <v>10</v>
      </c>
      <c r="F777" s="5" t="s">
        <v>2142</v>
      </c>
    </row>
    <row r="778" spans="1:6">
      <c r="A778" s="5" t="s">
        <v>2088</v>
      </c>
      <c r="B778" s="5">
        <v>10148</v>
      </c>
      <c r="C778" s="6" t="s">
        <v>2143</v>
      </c>
      <c r="D778" s="5" t="s">
        <v>2144</v>
      </c>
      <c r="E778" s="5" t="s">
        <v>10</v>
      </c>
      <c r="F778" s="5">
        <v>0</v>
      </c>
    </row>
    <row r="779" spans="1:6">
      <c r="A779" s="5" t="s">
        <v>2088</v>
      </c>
      <c r="B779" s="5">
        <v>10148</v>
      </c>
      <c r="C779" s="6" t="s">
        <v>2145</v>
      </c>
      <c r="D779" s="5" t="s">
        <v>2146</v>
      </c>
      <c r="E779" s="5" t="s">
        <v>10</v>
      </c>
      <c r="F779" s="5">
        <v>0</v>
      </c>
    </row>
    <row r="780" spans="1:6">
      <c r="A780" s="5" t="s">
        <v>2088</v>
      </c>
      <c r="B780" s="5">
        <v>10148</v>
      </c>
      <c r="C780" s="6" t="s">
        <v>2147</v>
      </c>
      <c r="D780" s="5" t="s">
        <v>2148</v>
      </c>
      <c r="E780" s="5" t="s">
        <v>10</v>
      </c>
      <c r="F780" s="5" t="s">
        <v>2149</v>
      </c>
    </row>
    <row r="781" spans="1:6">
      <c r="A781" s="5" t="s">
        <v>2088</v>
      </c>
      <c r="B781" s="5">
        <v>10148</v>
      </c>
      <c r="C781" s="6" t="s">
        <v>2150</v>
      </c>
      <c r="D781" s="5" t="s">
        <v>2151</v>
      </c>
      <c r="E781" s="5" t="s">
        <v>10</v>
      </c>
      <c r="F781" s="5" t="s">
        <v>2152</v>
      </c>
    </row>
    <row r="782" spans="1:6">
      <c r="A782" s="5" t="s">
        <v>2088</v>
      </c>
      <c r="B782" s="5">
        <v>10148</v>
      </c>
      <c r="C782" s="6" t="s">
        <v>2153</v>
      </c>
      <c r="D782" s="5" t="s">
        <v>2154</v>
      </c>
      <c r="E782" s="5" t="s">
        <v>10</v>
      </c>
      <c r="F782" s="5" t="s">
        <v>2155</v>
      </c>
    </row>
    <row r="783" spans="1:6">
      <c r="A783" s="5" t="s">
        <v>2156</v>
      </c>
      <c r="B783" s="5" t="s">
        <v>2157</v>
      </c>
      <c r="C783" s="6" t="s">
        <v>2158</v>
      </c>
      <c r="D783" s="5" t="s">
        <v>2159</v>
      </c>
      <c r="E783" s="5" t="s">
        <v>10</v>
      </c>
      <c r="F783" s="5">
        <v>0</v>
      </c>
    </row>
    <row r="784" spans="1:6">
      <c r="A784" s="5" t="s">
        <v>2156</v>
      </c>
      <c r="B784" s="5" t="s">
        <v>2157</v>
      </c>
      <c r="C784" s="6" t="s">
        <v>2160</v>
      </c>
      <c r="D784" s="5" t="s">
        <v>2161</v>
      </c>
      <c r="E784" s="5" t="s">
        <v>10</v>
      </c>
      <c r="F784" s="5">
        <v>0</v>
      </c>
    </row>
    <row r="785" spans="1:6">
      <c r="A785" s="5" t="s">
        <v>2156</v>
      </c>
      <c r="B785" s="5" t="s">
        <v>2157</v>
      </c>
      <c r="C785" s="6" t="s">
        <v>2162</v>
      </c>
      <c r="D785" s="5" t="s">
        <v>2163</v>
      </c>
      <c r="E785" s="5" t="s">
        <v>10</v>
      </c>
      <c r="F785" s="5">
        <v>0</v>
      </c>
    </row>
    <row r="786" spans="1:6">
      <c r="A786" s="5" t="s">
        <v>2156</v>
      </c>
      <c r="B786" s="5" t="s">
        <v>2157</v>
      </c>
      <c r="C786" s="6" t="s">
        <v>2164</v>
      </c>
      <c r="D786" s="5" t="s">
        <v>2165</v>
      </c>
      <c r="E786" s="5" t="s">
        <v>10</v>
      </c>
      <c r="F786" s="5" t="s">
        <v>2166</v>
      </c>
    </row>
    <row r="787" spans="1:6">
      <c r="A787" s="5" t="s">
        <v>2156</v>
      </c>
      <c r="B787" s="5" t="s">
        <v>2157</v>
      </c>
      <c r="C787" s="6" t="s">
        <v>2167</v>
      </c>
      <c r="D787" s="5" t="s">
        <v>2168</v>
      </c>
      <c r="E787" s="5" t="s">
        <v>10</v>
      </c>
      <c r="F787" s="5" t="s">
        <v>2169</v>
      </c>
    </row>
    <row r="788" spans="1:6">
      <c r="A788" s="5" t="s">
        <v>2156</v>
      </c>
      <c r="B788" s="5" t="s">
        <v>2157</v>
      </c>
      <c r="C788" s="6" t="s">
        <v>2170</v>
      </c>
      <c r="D788" s="5" t="s">
        <v>2171</v>
      </c>
      <c r="E788" s="5" t="s">
        <v>10</v>
      </c>
      <c r="F788" s="5" t="s">
        <v>2172</v>
      </c>
    </row>
    <row r="789" spans="1:6">
      <c r="A789" s="5" t="s">
        <v>2156</v>
      </c>
      <c r="B789" s="5" t="s">
        <v>2157</v>
      </c>
      <c r="C789" s="6" t="s">
        <v>2173</v>
      </c>
      <c r="D789" s="5" t="s">
        <v>2174</v>
      </c>
      <c r="E789" s="5" t="s">
        <v>10</v>
      </c>
      <c r="F789" s="5" t="s">
        <v>2175</v>
      </c>
    </row>
    <row r="790" spans="1:6">
      <c r="A790" s="5" t="s">
        <v>2156</v>
      </c>
      <c r="B790" s="5" t="s">
        <v>2157</v>
      </c>
      <c r="C790" s="6" t="s">
        <v>2176</v>
      </c>
      <c r="D790" s="5" t="s">
        <v>2177</v>
      </c>
      <c r="E790" s="5" t="s">
        <v>10</v>
      </c>
      <c r="F790" s="5" t="s">
        <v>2178</v>
      </c>
    </row>
    <row r="791" spans="1:6">
      <c r="A791" s="5" t="s">
        <v>2156</v>
      </c>
      <c r="B791" s="5" t="s">
        <v>2157</v>
      </c>
      <c r="C791" s="6" t="s">
        <v>2179</v>
      </c>
      <c r="D791" s="5" t="s">
        <v>2180</v>
      </c>
      <c r="E791" s="5" t="s">
        <v>10</v>
      </c>
      <c r="F791" s="5" t="s">
        <v>2181</v>
      </c>
    </row>
    <row r="792" spans="1:6">
      <c r="A792" s="5" t="s">
        <v>2156</v>
      </c>
      <c r="B792" s="5" t="s">
        <v>2157</v>
      </c>
      <c r="C792" s="6" t="s">
        <v>2182</v>
      </c>
      <c r="D792" s="5" t="s">
        <v>2183</v>
      </c>
      <c r="E792" s="5" t="s">
        <v>10</v>
      </c>
      <c r="F792" s="5" t="s">
        <v>2184</v>
      </c>
    </row>
    <row r="793" spans="1:6">
      <c r="A793" s="5" t="s">
        <v>2156</v>
      </c>
      <c r="B793" s="5" t="s">
        <v>2157</v>
      </c>
      <c r="C793" s="6" t="s">
        <v>2185</v>
      </c>
      <c r="D793" s="5" t="s">
        <v>2186</v>
      </c>
      <c r="E793" s="5" t="s">
        <v>10</v>
      </c>
      <c r="F793" s="5" t="s">
        <v>2187</v>
      </c>
    </row>
    <row r="794" spans="1:6">
      <c r="A794" s="5" t="s">
        <v>2156</v>
      </c>
      <c r="B794" s="5" t="s">
        <v>2157</v>
      </c>
      <c r="C794" s="6" t="s">
        <v>2188</v>
      </c>
      <c r="D794" s="5" t="s">
        <v>2189</v>
      </c>
      <c r="E794" s="5" t="s">
        <v>10</v>
      </c>
      <c r="F794" s="5" t="s">
        <v>2190</v>
      </c>
    </row>
    <row r="795" spans="1:6">
      <c r="A795" s="5" t="s">
        <v>2156</v>
      </c>
      <c r="B795" s="5" t="s">
        <v>2157</v>
      </c>
      <c r="C795" s="6" t="s">
        <v>2191</v>
      </c>
      <c r="D795" s="5" t="s">
        <v>2192</v>
      </c>
      <c r="E795" s="5" t="s">
        <v>10</v>
      </c>
      <c r="F795" s="5" t="s">
        <v>2193</v>
      </c>
    </row>
    <row r="796" spans="1:6">
      <c r="A796" s="5" t="s">
        <v>2156</v>
      </c>
      <c r="B796" s="5" t="s">
        <v>2157</v>
      </c>
      <c r="C796" s="6" t="s">
        <v>2194</v>
      </c>
      <c r="D796" s="5" t="s">
        <v>2195</v>
      </c>
      <c r="E796" s="5" t="s">
        <v>10</v>
      </c>
      <c r="F796" s="5" t="s">
        <v>2196</v>
      </c>
    </row>
    <row r="797" spans="1:6">
      <c r="A797" s="5" t="s">
        <v>2156</v>
      </c>
      <c r="B797" s="5" t="s">
        <v>2157</v>
      </c>
      <c r="C797" s="6" t="s">
        <v>2197</v>
      </c>
      <c r="D797" s="5" t="s">
        <v>2198</v>
      </c>
      <c r="E797" s="5" t="s">
        <v>10</v>
      </c>
      <c r="F797" s="5" t="s">
        <v>2199</v>
      </c>
    </row>
    <row r="798" spans="1:6">
      <c r="A798" s="5" t="s">
        <v>2156</v>
      </c>
      <c r="B798" s="5" t="s">
        <v>2157</v>
      </c>
      <c r="C798" s="6" t="s">
        <v>2200</v>
      </c>
      <c r="D798" s="5" t="s">
        <v>1241</v>
      </c>
      <c r="E798" s="5" t="s">
        <v>10</v>
      </c>
      <c r="F798" s="5" t="s">
        <v>2201</v>
      </c>
    </row>
    <row r="799" spans="1:6">
      <c r="A799" s="5" t="s">
        <v>2156</v>
      </c>
      <c r="B799" s="5" t="s">
        <v>2157</v>
      </c>
      <c r="C799" s="6" t="s">
        <v>2202</v>
      </c>
      <c r="D799" s="5" t="s">
        <v>2203</v>
      </c>
      <c r="E799" s="5" t="s">
        <v>10</v>
      </c>
      <c r="F799" s="5" t="s">
        <v>2204</v>
      </c>
    </row>
    <row r="800" spans="1:6">
      <c r="A800" s="5" t="s">
        <v>2156</v>
      </c>
      <c r="B800" s="5" t="s">
        <v>2157</v>
      </c>
      <c r="C800" s="6" t="s">
        <v>2205</v>
      </c>
      <c r="D800" s="5" t="s">
        <v>2206</v>
      </c>
      <c r="E800" s="5" t="s">
        <v>10</v>
      </c>
      <c r="F800" s="5" t="s">
        <v>2207</v>
      </c>
    </row>
    <row r="801" spans="1:6">
      <c r="A801" s="5" t="s">
        <v>2156</v>
      </c>
      <c r="B801" s="5" t="s">
        <v>2157</v>
      </c>
      <c r="C801" s="6" t="s">
        <v>2208</v>
      </c>
      <c r="D801" s="5" t="s">
        <v>2209</v>
      </c>
      <c r="E801" s="5" t="s">
        <v>10</v>
      </c>
      <c r="F801" s="5" t="s">
        <v>2210</v>
      </c>
    </row>
    <row r="802" spans="1:6">
      <c r="A802" s="5" t="s">
        <v>2156</v>
      </c>
      <c r="B802" s="5" t="s">
        <v>2157</v>
      </c>
      <c r="C802" s="6" t="s">
        <v>2211</v>
      </c>
      <c r="D802" s="5" t="s">
        <v>2212</v>
      </c>
      <c r="E802" s="5" t="s">
        <v>10</v>
      </c>
      <c r="F802" s="5" t="s">
        <v>2213</v>
      </c>
    </row>
    <row r="803" spans="1:6">
      <c r="A803" s="5" t="s">
        <v>2156</v>
      </c>
      <c r="B803" s="5" t="s">
        <v>2157</v>
      </c>
      <c r="C803" s="6" t="s">
        <v>2214</v>
      </c>
      <c r="D803" s="5" t="s">
        <v>2215</v>
      </c>
      <c r="E803" s="5" t="s">
        <v>10</v>
      </c>
      <c r="F803" s="5" t="s">
        <v>2216</v>
      </c>
    </row>
    <row r="804" spans="1:6">
      <c r="A804" s="5" t="s">
        <v>2156</v>
      </c>
      <c r="B804" s="5" t="s">
        <v>2157</v>
      </c>
      <c r="C804" s="6" t="s">
        <v>2217</v>
      </c>
      <c r="D804" s="5" t="s">
        <v>2218</v>
      </c>
      <c r="E804" s="5" t="s">
        <v>10</v>
      </c>
      <c r="F804" s="5" t="s">
        <v>2219</v>
      </c>
    </row>
    <row r="805" spans="1:6">
      <c r="A805" s="5" t="s">
        <v>2156</v>
      </c>
      <c r="B805" s="5" t="s">
        <v>2157</v>
      </c>
      <c r="C805" s="6" t="s">
        <v>2220</v>
      </c>
      <c r="D805" s="5" t="s">
        <v>2221</v>
      </c>
      <c r="E805" s="5" t="s">
        <v>10</v>
      </c>
      <c r="F805" s="5" t="s">
        <v>2222</v>
      </c>
    </row>
    <row r="806" spans="1:6">
      <c r="A806" s="5" t="s">
        <v>2156</v>
      </c>
      <c r="B806" s="5" t="s">
        <v>2157</v>
      </c>
      <c r="C806" s="6" t="s">
        <v>2223</v>
      </c>
      <c r="D806" s="5" t="s">
        <v>2224</v>
      </c>
      <c r="E806" s="5" t="s">
        <v>10</v>
      </c>
      <c r="F806" s="5" t="s">
        <v>2225</v>
      </c>
    </row>
    <row r="807" spans="1:6">
      <c r="A807" s="5" t="s">
        <v>2156</v>
      </c>
      <c r="B807" s="5" t="s">
        <v>2157</v>
      </c>
      <c r="C807" s="6" t="s">
        <v>2226</v>
      </c>
      <c r="D807" s="5" t="s">
        <v>2227</v>
      </c>
      <c r="E807" s="5" t="s">
        <v>10</v>
      </c>
      <c r="F807" s="5" t="s">
        <v>2228</v>
      </c>
    </row>
    <row r="808" spans="1:6">
      <c r="A808" s="5" t="s">
        <v>2156</v>
      </c>
      <c r="B808" s="5" t="s">
        <v>2157</v>
      </c>
      <c r="C808" s="6" t="s">
        <v>2229</v>
      </c>
      <c r="D808" s="5" t="s">
        <v>2230</v>
      </c>
      <c r="E808" s="5" t="s">
        <v>10</v>
      </c>
      <c r="F808" s="5" t="s">
        <v>2231</v>
      </c>
    </row>
    <row r="809" spans="1:6">
      <c r="A809" s="5" t="s">
        <v>2156</v>
      </c>
      <c r="B809" s="5" t="s">
        <v>2157</v>
      </c>
      <c r="C809" s="6" t="s">
        <v>2232</v>
      </c>
      <c r="D809" s="5" t="s">
        <v>2233</v>
      </c>
      <c r="E809" s="5" t="s">
        <v>10</v>
      </c>
      <c r="F809" s="5">
        <v>0</v>
      </c>
    </row>
    <row r="810" spans="1:6">
      <c r="A810" s="5" t="s">
        <v>2234</v>
      </c>
      <c r="B810" s="5" t="s">
        <v>2235</v>
      </c>
      <c r="C810" s="6" t="s">
        <v>2236</v>
      </c>
      <c r="D810" s="5" t="s">
        <v>2237</v>
      </c>
      <c r="E810" s="5" t="s">
        <v>10</v>
      </c>
      <c r="F810" s="5" t="s">
        <v>2238</v>
      </c>
    </row>
    <row r="811" spans="1:6">
      <c r="A811" s="5" t="s">
        <v>2234</v>
      </c>
      <c r="B811" s="5" t="s">
        <v>2235</v>
      </c>
      <c r="C811" s="6" t="s">
        <v>2239</v>
      </c>
      <c r="D811" s="5" t="s">
        <v>2240</v>
      </c>
      <c r="E811" s="5" t="s">
        <v>10</v>
      </c>
      <c r="F811" s="5" t="s">
        <v>2241</v>
      </c>
    </row>
    <row r="812" spans="1:6">
      <c r="A812" s="5" t="s">
        <v>2234</v>
      </c>
      <c r="B812" s="5" t="s">
        <v>2235</v>
      </c>
      <c r="C812" s="6" t="s">
        <v>2242</v>
      </c>
      <c r="D812" s="5" t="s">
        <v>2243</v>
      </c>
      <c r="E812" s="5" t="s">
        <v>10</v>
      </c>
      <c r="F812" s="5" t="s">
        <v>2244</v>
      </c>
    </row>
    <row r="813" spans="1:6">
      <c r="A813" s="5" t="s">
        <v>2234</v>
      </c>
      <c r="B813" s="5" t="s">
        <v>2235</v>
      </c>
      <c r="C813" s="6" t="s">
        <v>2245</v>
      </c>
      <c r="D813" s="5" t="s">
        <v>606</v>
      </c>
      <c r="E813" s="5" t="s">
        <v>10</v>
      </c>
      <c r="F813" s="5" t="s">
        <v>2246</v>
      </c>
    </row>
    <row r="814" spans="1:6">
      <c r="A814" s="5" t="s">
        <v>2234</v>
      </c>
      <c r="B814" s="5" t="s">
        <v>2235</v>
      </c>
      <c r="C814" s="6" t="s">
        <v>2247</v>
      </c>
      <c r="D814" s="5" t="s">
        <v>2248</v>
      </c>
      <c r="E814" s="5" t="s">
        <v>10</v>
      </c>
      <c r="F814" s="5" t="s">
        <v>2249</v>
      </c>
    </row>
    <row r="815" spans="1:6">
      <c r="A815" s="5" t="s">
        <v>2234</v>
      </c>
      <c r="B815" s="5" t="s">
        <v>2235</v>
      </c>
      <c r="C815" s="6" t="s">
        <v>2250</v>
      </c>
      <c r="D815" s="5" t="s">
        <v>2251</v>
      </c>
      <c r="E815" s="5" t="s">
        <v>10</v>
      </c>
      <c r="F815" s="5" t="s">
        <v>2252</v>
      </c>
    </row>
    <row r="816" spans="1:6">
      <c r="A816" s="5" t="s">
        <v>2234</v>
      </c>
      <c r="B816" s="5" t="s">
        <v>2235</v>
      </c>
      <c r="C816" s="6" t="s">
        <v>2253</v>
      </c>
      <c r="D816" s="5" t="s">
        <v>2254</v>
      </c>
      <c r="E816" s="5" t="s">
        <v>10</v>
      </c>
      <c r="F816" s="5" t="s">
        <v>2255</v>
      </c>
    </row>
    <row r="817" spans="1:6">
      <c r="A817" s="5" t="s">
        <v>2234</v>
      </c>
      <c r="B817" s="5" t="s">
        <v>2235</v>
      </c>
      <c r="C817" s="6" t="s">
        <v>2256</v>
      </c>
      <c r="D817" s="5" t="s">
        <v>2257</v>
      </c>
      <c r="E817" s="5" t="s">
        <v>10</v>
      </c>
      <c r="F817" s="5" t="s">
        <v>2258</v>
      </c>
    </row>
    <row r="818" spans="1:6">
      <c r="A818" s="5" t="s">
        <v>2234</v>
      </c>
      <c r="B818" s="5" t="s">
        <v>2235</v>
      </c>
      <c r="C818" s="6" t="s">
        <v>2259</v>
      </c>
      <c r="D818" s="5" t="s">
        <v>2260</v>
      </c>
      <c r="E818" s="5" t="s">
        <v>10</v>
      </c>
      <c r="F818" s="5" t="s">
        <v>2261</v>
      </c>
    </row>
    <row r="819" spans="1:6">
      <c r="A819" s="5" t="s">
        <v>2234</v>
      </c>
      <c r="B819" s="5" t="s">
        <v>2235</v>
      </c>
      <c r="C819" s="6" t="s">
        <v>2262</v>
      </c>
      <c r="D819" s="5" t="s">
        <v>2263</v>
      </c>
      <c r="E819" s="5" t="s">
        <v>10</v>
      </c>
      <c r="F819" s="5" t="s">
        <v>2264</v>
      </c>
    </row>
    <row r="820" spans="1:6">
      <c r="A820" s="5" t="s">
        <v>2234</v>
      </c>
      <c r="B820" s="5" t="s">
        <v>2235</v>
      </c>
      <c r="C820" s="6" t="s">
        <v>2265</v>
      </c>
      <c r="D820" s="5" t="s">
        <v>2266</v>
      </c>
      <c r="E820" s="5" t="s">
        <v>10</v>
      </c>
      <c r="F820" s="5" t="s">
        <v>2267</v>
      </c>
    </row>
    <row r="821" spans="1:6">
      <c r="A821" s="5" t="s">
        <v>2234</v>
      </c>
      <c r="B821" s="5" t="s">
        <v>2235</v>
      </c>
      <c r="C821" s="6" t="s">
        <v>2268</v>
      </c>
      <c r="D821" s="5" t="s">
        <v>2269</v>
      </c>
      <c r="E821" s="5" t="s">
        <v>10</v>
      </c>
      <c r="F821" s="5" t="s">
        <v>2270</v>
      </c>
    </row>
    <row r="822" spans="1:6">
      <c r="A822" s="5" t="s">
        <v>2234</v>
      </c>
      <c r="B822" s="5" t="s">
        <v>2235</v>
      </c>
      <c r="C822" s="6" t="s">
        <v>2271</v>
      </c>
      <c r="D822" s="5" t="s">
        <v>2272</v>
      </c>
      <c r="E822" s="5" t="s">
        <v>10</v>
      </c>
      <c r="F822" s="5">
        <v>0</v>
      </c>
    </row>
    <row r="823" spans="1:6">
      <c r="A823" s="5" t="s">
        <v>2234</v>
      </c>
      <c r="B823" s="5" t="s">
        <v>2235</v>
      </c>
      <c r="C823" s="6" t="s">
        <v>2273</v>
      </c>
      <c r="D823" s="5" t="s">
        <v>2274</v>
      </c>
      <c r="E823" s="5" t="s">
        <v>10</v>
      </c>
      <c r="F823" s="5">
        <v>0</v>
      </c>
    </row>
    <row r="824" spans="1:6">
      <c r="A824" s="5" t="s">
        <v>2234</v>
      </c>
      <c r="B824" s="5" t="s">
        <v>2235</v>
      </c>
      <c r="C824" s="6" t="s">
        <v>2275</v>
      </c>
      <c r="D824" s="5" t="s">
        <v>2237</v>
      </c>
      <c r="E824" s="5" t="s">
        <v>10</v>
      </c>
      <c r="F824" s="5">
        <v>0</v>
      </c>
    </row>
    <row r="825" spans="1:6">
      <c r="A825" s="5" t="s">
        <v>2234</v>
      </c>
      <c r="B825" s="5" t="s">
        <v>2235</v>
      </c>
      <c r="C825" s="6" t="s">
        <v>2276</v>
      </c>
      <c r="D825" s="5" t="s">
        <v>2269</v>
      </c>
      <c r="E825" s="5" t="s">
        <v>10</v>
      </c>
      <c r="F825" s="5">
        <v>0</v>
      </c>
    </row>
    <row r="826" spans="1:6">
      <c r="A826" s="5" t="s">
        <v>2234</v>
      </c>
      <c r="B826" s="5" t="s">
        <v>2235</v>
      </c>
      <c r="C826" s="6" t="s">
        <v>2277</v>
      </c>
      <c r="D826" s="5" t="s">
        <v>2278</v>
      </c>
      <c r="E826" s="5" t="s">
        <v>10</v>
      </c>
      <c r="F826" s="5">
        <v>0</v>
      </c>
    </row>
    <row r="827" spans="1:6">
      <c r="A827" s="5" t="s">
        <v>2234</v>
      </c>
      <c r="B827" s="5" t="s">
        <v>2235</v>
      </c>
      <c r="C827" s="6" t="s">
        <v>2279</v>
      </c>
      <c r="D827" s="5" t="s">
        <v>2280</v>
      </c>
      <c r="E827" s="5" t="s">
        <v>10</v>
      </c>
      <c r="F827" s="5">
        <v>0</v>
      </c>
    </row>
    <row r="828" spans="1:6">
      <c r="A828" s="5" t="s">
        <v>2234</v>
      </c>
      <c r="B828" s="5" t="s">
        <v>2235</v>
      </c>
      <c r="C828" s="6" t="s">
        <v>2281</v>
      </c>
      <c r="D828" s="5" t="s">
        <v>2282</v>
      </c>
      <c r="E828" s="5" t="s">
        <v>10</v>
      </c>
      <c r="F828" s="5">
        <v>0</v>
      </c>
    </row>
    <row r="829" spans="1:6">
      <c r="A829" s="5" t="s">
        <v>2234</v>
      </c>
      <c r="B829" s="5" t="s">
        <v>2235</v>
      </c>
      <c r="C829" s="6" t="s">
        <v>2283</v>
      </c>
      <c r="D829" s="5" t="s">
        <v>2284</v>
      </c>
      <c r="E829" s="5" t="s">
        <v>10</v>
      </c>
      <c r="F829" s="5" t="s">
        <v>2285</v>
      </c>
    </row>
    <row r="830" spans="1:6">
      <c r="A830" s="5" t="s">
        <v>2234</v>
      </c>
      <c r="B830" s="5" t="s">
        <v>2235</v>
      </c>
      <c r="C830" s="6" t="s">
        <v>2286</v>
      </c>
      <c r="D830" s="5" t="s">
        <v>2287</v>
      </c>
      <c r="E830" s="5" t="s">
        <v>10</v>
      </c>
      <c r="F830" s="5" t="s">
        <v>2288</v>
      </c>
    </row>
    <row r="831" spans="1:6">
      <c r="A831" s="5" t="s">
        <v>2234</v>
      </c>
      <c r="B831" s="5" t="s">
        <v>2235</v>
      </c>
      <c r="C831" s="6" t="s">
        <v>2289</v>
      </c>
      <c r="D831" s="5" t="s">
        <v>1585</v>
      </c>
      <c r="E831" s="5" t="s">
        <v>10</v>
      </c>
      <c r="F831" s="5" t="s">
        <v>1586</v>
      </c>
    </row>
    <row r="832" spans="1:6">
      <c r="A832" s="5" t="s">
        <v>2234</v>
      </c>
      <c r="B832" s="5" t="s">
        <v>2235</v>
      </c>
      <c r="C832" s="6" t="s">
        <v>2290</v>
      </c>
      <c r="D832" s="5" t="s">
        <v>1575</v>
      </c>
      <c r="E832" s="5" t="s">
        <v>10</v>
      </c>
      <c r="F832" s="5">
        <v>0</v>
      </c>
    </row>
    <row r="833" spans="1:6">
      <c r="A833" s="5" t="s">
        <v>2234</v>
      </c>
      <c r="B833" s="5" t="s">
        <v>2235</v>
      </c>
      <c r="C833" s="6" t="s">
        <v>2291</v>
      </c>
      <c r="D833" s="5" t="s">
        <v>2292</v>
      </c>
      <c r="E833" s="5" t="s">
        <v>10</v>
      </c>
      <c r="F833" s="5">
        <v>0</v>
      </c>
    </row>
    <row r="834" spans="1:6">
      <c r="A834" s="5" t="s">
        <v>2234</v>
      </c>
      <c r="B834" s="5" t="s">
        <v>2235</v>
      </c>
      <c r="C834" s="6" t="s">
        <v>2293</v>
      </c>
      <c r="D834" s="5" t="s">
        <v>2294</v>
      </c>
      <c r="E834" s="5" t="s">
        <v>10</v>
      </c>
      <c r="F834" s="5">
        <v>0</v>
      </c>
    </row>
    <row r="835" spans="1:6">
      <c r="A835" s="5" t="s">
        <v>2234</v>
      </c>
      <c r="B835" s="5" t="s">
        <v>2235</v>
      </c>
      <c r="C835" s="6" t="s">
        <v>2295</v>
      </c>
      <c r="D835" s="5" t="s">
        <v>2296</v>
      </c>
      <c r="E835" s="5" t="s">
        <v>10</v>
      </c>
      <c r="F835" s="5" t="s">
        <v>2297</v>
      </c>
    </row>
    <row r="836" spans="1:6">
      <c r="A836" s="5" t="s">
        <v>2298</v>
      </c>
      <c r="B836" s="5" t="s">
        <v>2299</v>
      </c>
      <c r="C836" s="6" t="s">
        <v>2300</v>
      </c>
      <c r="D836" s="5" t="s">
        <v>2301</v>
      </c>
      <c r="E836" s="5" t="s">
        <v>10</v>
      </c>
      <c r="F836" s="5">
        <v>0</v>
      </c>
    </row>
    <row r="837" spans="1:6">
      <c r="A837" s="5" t="s">
        <v>2298</v>
      </c>
      <c r="B837" s="5" t="s">
        <v>2299</v>
      </c>
      <c r="C837" s="6" t="s">
        <v>2302</v>
      </c>
      <c r="D837" s="5" t="s">
        <v>2303</v>
      </c>
      <c r="E837" s="5" t="s">
        <v>10</v>
      </c>
      <c r="F837" s="5">
        <v>0</v>
      </c>
    </row>
    <row r="838" spans="1:6">
      <c r="A838" s="5" t="s">
        <v>2298</v>
      </c>
      <c r="B838" s="5" t="s">
        <v>2299</v>
      </c>
      <c r="C838" s="6" t="s">
        <v>2304</v>
      </c>
      <c r="D838" s="5" t="s">
        <v>2305</v>
      </c>
      <c r="E838" s="5" t="s">
        <v>10</v>
      </c>
      <c r="F838" s="5">
        <v>0</v>
      </c>
    </row>
    <row r="839" spans="1:6">
      <c r="A839" s="5" t="s">
        <v>2298</v>
      </c>
      <c r="B839" s="5" t="s">
        <v>2299</v>
      </c>
      <c r="C839" s="6" t="s">
        <v>2306</v>
      </c>
      <c r="D839" s="5" t="s">
        <v>2307</v>
      </c>
      <c r="E839" s="5" t="s">
        <v>10</v>
      </c>
      <c r="F839" s="5">
        <v>0</v>
      </c>
    </row>
    <row r="840" spans="1:6">
      <c r="A840" s="5" t="s">
        <v>2298</v>
      </c>
      <c r="B840" s="5" t="s">
        <v>2299</v>
      </c>
      <c r="C840" s="6" t="s">
        <v>2308</v>
      </c>
      <c r="D840" s="5" t="s">
        <v>2309</v>
      </c>
      <c r="E840" s="5" t="s">
        <v>10</v>
      </c>
      <c r="F840" s="5">
        <v>0</v>
      </c>
    </row>
    <row r="841" spans="1:6">
      <c r="A841" s="5" t="s">
        <v>2298</v>
      </c>
      <c r="B841" s="5" t="s">
        <v>2299</v>
      </c>
      <c r="C841" s="6" t="s">
        <v>2310</v>
      </c>
      <c r="D841" s="5" t="s">
        <v>2311</v>
      </c>
      <c r="E841" s="5" t="s">
        <v>10</v>
      </c>
      <c r="F841" s="5">
        <v>0</v>
      </c>
    </row>
    <row r="842" spans="1:6">
      <c r="A842" s="5" t="s">
        <v>2298</v>
      </c>
      <c r="B842" s="5" t="s">
        <v>2299</v>
      </c>
      <c r="C842" s="6" t="s">
        <v>2312</v>
      </c>
      <c r="D842" s="5" t="s">
        <v>2313</v>
      </c>
      <c r="E842" s="5" t="s">
        <v>10</v>
      </c>
      <c r="F842" s="5">
        <v>0</v>
      </c>
    </row>
    <row r="843" spans="1:6">
      <c r="A843" s="5" t="s">
        <v>2298</v>
      </c>
      <c r="B843" s="5" t="s">
        <v>2299</v>
      </c>
      <c r="C843" s="6" t="s">
        <v>2314</v>
      </c>
      <c r="D843" s="5" t="s">
        <v>2315</v>
      </c>
      <c r="E843" s="5" t="s">
        <v>10</v>
      </c>
      <c r="F843" s="5">
        <v>0</v>
      </c>
    </row>
    <row r="844" spans="1:6">
      <c r="A844" s="5" t="s">
        <v>2298</v>
      </c>
      <c r="B844" s="5" t="s">
        <v>2299</v>
      </c>
      <c r="C844" s="6" t="s">
        <v>2316</v>
      </c>
      <c r="D844" s="5" t="s">
        <v>2317</v>
      </c>
      <c r="E844" s="5" t="s">
        <v>10</v>
      </c>
      <c r="F844" s="5">
        <v>0</v>
      </c>
    </row>
    <row r="845" spans="1:6">
      <c r="A845" s="5" t="s">
        <v>2298</v>
      </c>
      <c r="B845" s="5" t="s">
        <v>2299</v>
      </c>
      <c r="C845" s="6" t="s">
        <v>2318</v>
      </c>
      <c r="D845" s="5" t="s">
        <v>2319</v>
      </c>
      <c r="E845" s="5" t="s">
        <v>10</v>
      </c>
      <c r="F845" s="5">
        <v>0</v>
      </c>
    </row>
    <row r="846" spans="1:6">
      <c r="A846" s="5" t="s">
        <v>2298</v>
      </c>
      <c r="B846" s="5" t="s">
        <v>2299</v>
      </c>
      <c r="C846" s="6" t="s">
        <v>2320</v>
      </c>
      <c r="D846" s="5" t="s">
        <v>2321</v>
      </c>
      <c r="E846" s="5" t="s">
        <v>10</v>
      </c>
      <c r="F846" s="5">
        <v>0</v>
      </c>
    </row>
    <row r="847" spans="1:6">
      <c r="A847" s="5" t="s">
        <v>2298</v>
      </c>
      <c r="B847" s="5" t="s">
        <v>2299</v>
      </c>
      <c r="C847" s="6" t="s">
        <v>2322</v>
      </c>
      <c r="D847" s="5" t="s">
        <v>2323</v>
      </c>
      <c r="E847" s="5" t="s">
        <v>10</v>
      </c>
      <c r="F847" s="5">
        <v>0</v>
      </c>
    </row>
    <row r="848" spans="1:6">
      <c r="A848" s="5" t="s">
        <v>2298</v>
      </c>
      <c r="B848" s="5" t="s">
        <v>2299</v>
      </c>
      <c r="C848" s="6" t="s">
        <v>2324</v>
      </c>
      <c r="D848" s="5" t="s">
        <v>2325</v>
      </c>
      <c r="E848" s="5" t="s">
        <v>10</v>
      </c>
      <c r="F848" s="5">
        <v>0</v>
      </c>
    </row>
    <row r="849" spans="1:6">
      <c r="A849" s="5" t="s">
        <v>2298</v>
      </c>
      <c r="B849" s="5" t="s">
        <v>2299</v>
      </c>
      <c r="C849" s="6" t="s">
        <v>2326</v>
      </c>
      <c r="D849" s="5" t="s">
        <v>2327</v>
      </c>
      <c r="E849" s="5" t="s">
        <v>10</v>
      </c>
      <c r="F849" s="5">
        <v>0</v>
      </c>
    </row>
    <row r="850" spans="1:6">
      <c r="A850" s="5" t="s">
        <v>2298</v>
      </c>
      <c r="B850" s="5" t="s">
        <v>2299</v>
      </c>
      <c r="C850" s="6" t="s">
        <v>2328</v>
      </c>
      <c r="D850" s="5" t="s">
        <v>2329</v>
      </c>
      <c r="E850" s="5" t="s">
        <v>10</v>
      </c>
      <c r="F850" s="5">
        <v>0</v>
      </c>
    </row>
    <row r="851" spans="1:6">
      <c r="A851" s="5" t="s">
        <v>2298</v>
      </c>
      <c r="B851" s="5" t="s">
        <v>2299</v>
      </c>
      <c r="C851" s="6" t="s">
        <v>2330</v>
      </c>
      <c r="D851" s="5" t="s">
        <v>2331</v>
      </c>
      <c r="E851" s="5" t="s">
        <v>10</v>
      </c>
      <c r="F851" s="5">
        <v>0</v>
      </c>
    </row>
    <row r="852" spans="1:6">
      <c r="A852" s="5" t="s">
        <v>2298</v>
      </c>
      <c r="B852" s="5" t="s">
        <v>2299</v>
      </c>
      <c r="C852" s="6" t="s">
        <v>2332</v>
      </c>
      <c r="D852" s="5" t="s">
        <v>2333</v>
      </c>
      <c r="E852" s="5" t="s">
        <v>10</v>
      </c>
      <c r="F852" s="5">
        <v>0</v>
      </c>
    </row>
    <row r="853" spans="1:6">
      <c r="A853" s="5" t="s">
        <v>2298</v>
      </c>
      <c r="B853" s="5" t="s">
        <v>2299</v>
      </c>
      <c r="C853" s="6" t="s">
        <v>2334</v>
      </c>
      <c r="D853" s="5" t="s">
        <v>2335</v>
      </c>
      <c r="E853" s="5" t="s">
        <v>10</v>
      </c>
      <c r="F853" s="5">
        <v>0</v>
      </c>
    </row>
    <row r="854" spans="1:6">
      <c r="A854" s="5" t="s">
        <v>2298</v>
      </c>
      <c r="B854" s="5" t="s">
        <v>2299</v>
      </c>
      <c r="C854" s="6" t="s">
        <v>2336</v>
      </c>
      <c r="D854" s="5" t="s">
        <v>2337</v>
      </c>
      <c r="E854" s="5" t="s">
        <v>10</v>
      </c>
      <c r="F854" s="5">
        <v>0</v>
      </c>
    </row>
    <row r="855" spans="1:6">
      <c r="A855" s="5" t="s">
        <v>2298</v>
      </c>
      <c r="B855" s="5" t="s">
        <v>2299</v>
      </c>
      <c r="C855" s="6" t="s">
        <v>2338</v>
      </c>
      <c r="D855" s="5" t="s">
        <v>2339</v>
      </c>
      <c r="E855" s="5" t="s">
        <v>10</v>
      </c>
      <c r="F855" s="5">
        <v>0</v>
      </c>
    </row>
    <row r="856" spans="1:6">
      <c r="A856" s="5" t="s">
        <v>2298</v>
      </c>
      <c r="B856" s="5" t="s">
        <v>2299</v>
      </c>
      <c r="C856" s="6" t="s">
        <v>2340</v>
      </c>
      <c r="D856" s="5" t="s">
        <v>2341</v>
      </c>
      <c r="E856" s="5" t="s">
        <v>10</v>
      </c>
      <c r="F856" s="5">
        <v>0</v>
      </c>
    </row>
    <row r="857" spans="1:6">
      <c r="A857" s="5" t="s">
        <v>2298</v>
      </c>
      <c r="B857" s="5" t="s">
        <v>2299</v>
      </c>
      <c r="C857" s="6" t="s">
        <v>2342</v>
      </c>
      <c r="D857" s="5" t="s">
        <v>2343</v>
      </c>
      <c r="E857" s="5" t="s">
        <v>10</v>
      </c>
      <c r="F857" s="5">
        <v>0</v>
      </c>
    </row>
    <row r="858" spans="1:6">
      <c r="A858" s="5" t="s">
        <v>2298</v>
      </c>
      <c r="B858" s="5" t="s">
        <v>2299</v>
      </c>
      <c r="C858" s="6" t="s">
        <v>2344</v>
      </c>
      <c r="D858" s="5" t="s">
        <v>2345</v>
      </c>
      <c r="E858" s="5" t="s">
        <v>10</v>
      </c>
      <c r="F858" s="5">
        <v>0</v>
      </c>
    </row>
    <row r="859" spans="1:6">
      <c r="A859" s="5" t="s">
        <v>2298</v>
      </c>
      <c r="B859" s="5" t="s">
        <v>2299</v>
      </c>
      <c r="C859" s="6" t="s">
        <v>2346</v>
      </c>
      <c r="D859" s="5" t="s">
        <v>2347</v>
      </c>
      <c r="E859" s="5" t="s">
        <v>10</v>
      </c>
      <c r="F859" s="5">
        <v>0</v>
      </c>
    </row>
    <row r="860" spans="1:6">
      <c r="A860" s="5" t="s">
        <v>2298</v>
      </c>
      <c r="B860" s="5" t="s">
        <v>2299</v>
      </c>
      <c r="C860" s="6" t="s">
        <v>2348</v>
      </c>
      <c r="D860" s="5" t="s">
        <v>2349</v>
      </c>
      <c r="E860" s="5" t="s">
        <v>10</v>
      </c>
      <c r="F860" s="5">
        <v>0</v>
      </c>
    </row>
    <row r="861" spans="1:6">
      <c r="A861" s="5" t="s">
        <v>2298</v>
      </c>
      <c r="B861" s="5" t="s">
        <v>2299</v>
      </c>
      <c r="C861" s="6" t="s">
        <v>2350</v>
      </c>
      <c r="D861" s="5" t="s">
        <v>2351</v>
      </c>
      <c r="E861" s="5" t="s">
        <v>10</v>
      </c>
      <c r="F861" s="5">
        <v>0</v>
      </c>
    </row>
    <row r="862" spans="1:6">
      <c r="A862" s="5" t="s">
        <v>2298</v>
      </c>
      <c r="B862" s="5" t="s">
        <v>2299</v>
      </c>
      <c r="C862" s="6" t="s">
        <v>2352</v>
      </c>
      <c r="D862" s="5" t="s">
        <v>2353</v>
      </c>
      <c r="E862" s="5" t="s">
        <v>10</v>
      </c>
      <c r="F862" s="5">
        <v>0</v>
      </c>
    </row>
    <row r="863" spans="1:6">
      <c r="A863" s="5" t="s">
        <v>2354</v>
      </c>
      <c r="B863" s="5" t="s">
        <v>2355</v>
      </c>
      <c r="C863" s="6" t="s">
        <v>2356</v>
      </c>
      <c r="D863" s="5" t="s">
        <v>2357</v>
      </c>
      <c r="E863" s="5" t="s">
        <v>10</v>
      </c>
      <c r="F863" s="5" t="s">
        <v>2358</v>
      </c>
    </row>
    <row r="864" spans="1:6">
      <c r="A864" s="5" t="s">
        <v>2354</v>
      </c>
      <c r="B864" s="5" t="s">
        <v>2355</v>
      </c>
      <c r="C864" s="6" t="s">
        <v>2359</v>
      </c>
      <c r="D864" s="5" t="s">
        <v>2360</v>
      </c>
      <c r="E864" s="5" t="s">
        <v>10</v>
      </c>
      <c r="F864" s="5">
        <v>0</v>
      </c>
    </row>
    <row r="865" spans="1:6">
      <c r="A865" s="5" t="s">
        <v>2354</v>
      </c>
      <c r="B865" s="5" t="s">
        <v>2355</v>
      </c>
      <c r="C865" s="6" t="s">
        <v>2361</v>
      </c>
      <c r="D865" s="5" t="s">
        <v>2362</v>
      </c>
      <c r="E865" s="5" t="s">
        <v>10</v>
      </c>
      <c r="F865" s="5" t="s">
        <v>2363</v>
      </c>
    </row>
    <row r="866" spans="1:6">
      <c r="A866" s="5" t="s">
        <v>2354</v>
      </c>
      <c r="B866" s="5" t="s">
        <v>2355</v>
      </c>
      <c r="C866" s="6" t="s">
        <v>2364</v>
      </c>
      <c r="D866" s="5" t="s">
        <v>2365</v>
      </c>
      <c r="E866" s="5" t="s">
        <v>10</v>
      </c>
      <c r="F866" s="5" t="s">
        <v>2366</v>
      </c>
    </row>
    <row r="867" spans="1:6">
      <c r="A867" s="5" t="s">
        <v>2354</v>
      </c>
      <c r="B867" s="5" t="s">
        <v>2355</v>
      </c>
      <c r="C867" s="6" t="s">
        <v>2367</v>
      </c>
      <c r="D867" s="5" t="s">
        <v>2368</v>
      </c>
      <c r="E867" s="5" t="s">
        <v>10</v>
      </c>
      <c r="F867" s="5" t="s">
        <v>2369</v>
      </c>
    </row>
    <row r="868" spans="1:6">
      <c r="A868" s="5" t="s">
        <v>2354</v>
      </c>
      <c r="B868" s="5" t="s">
        <v>2355</v>
      </c>
      <c r="C868" s="6" t="s">
        <v>2370</v>
      </c>
      <c r="D868" s="5" t="s">
        <v>2371</v>
      </c>
      <c r="E868" s="5" t="s">
        <v>10</v>
      </c>
      <c r="F868" s="5" t="s">
        <v>2372</v>
      </c>
    </row>
    <row r="869" spans="1:6">
      <c r="A869" s="5" t="s">
        <v>2354</v>
      </c>
      <c r="B869" s="5" t="s">
        <v>2355</v>
      </c>
      <c r="C869" s="6" t="s">
        <v>2373</v>
      </c>
      <c r="D869" s="5" t="s">
        <v>2374</v>
      </c>
      <c r="E869" s="5" t="s">
        <v>10</v>
      </c>
      <c r="F869" s="5" t="s">
        <v>2375</v>
      </c>
    </row>
    <row r="870" spans="1:6">
      <c r="A870" s="5" t="s">
        <v>2354</v>
      </c>
      <c r="B870" s="5" t="s">
        <v>2355</v>
      </c>
      <c r="C870" s="6" t="s">
        <v>2376</v>
      </c>
      <c r="D870" s="5" t="s">
        <v>2377</v>
      </c>
      <c r="E870" s="5" t="s">
        <v>10</v>
      </c>
      <c r="F870" s="5" t="s">
        <v>2378</v>
      </c>
    </row>
    <row r="871" spans="1:6">
      <c r="A871" s="5" t="s">
        <v>2354</v>
      </c>
      <c r="B871" s="5" t="s">
        <v>2355</v>
      </c>
      <c r="C871" s="6" t="s">
        <v>2379</v>
      </c>
      <c r="D871" s="5" t="s">
        <v>2380</v>
      </c>
      <c r="E871" s="5" t="s">
        <v>10</v>
      </c>
      <c r="F871" s="5">
        <v>0</v>
      </c>
    </row>
    <row r="872" spans="1:6">
      <c r="A872" s="5" t="s">
        <v>2354</v>
      </c>
      <c r="B872" s="5" t="s">
        <v>2355</v>
      </c>
      <c r="C872" s="6" t="s">
        <v>2381</v>
      </c>
      <c r="D872" s="5" t="s">
        <v>403</v>
      </c>
      <c r="E872" s="5" t="s">
        <v>10</v>
      </c>
      <c r="F872" s="5">
        <v>0</v>
      </c>
    </row>
    <row r="873" spans="1:6">
      <c r="A873" s="5" t="s">
        <v>2354</v>
      </c>
      <c r="B873" s="5" t="s">
        <v>2355</v>
      </c>
      <c r="C873" s="6" t="s">
        <v>2382</v>
      </c>
      <c r="D873" s="5" t="s">
        <v>2383</v>
      </c>
      <c r="E873" s="5" t="s">
        <v>10</v>
      </c>
      <c r="F873" s="5">
        <v>0</v>
      </c>
    </row>
    <row r="874" spans="1:6">
      <c r="A874" s="5" t="s">
        <v>2354</v>
      </c>
      <c r="B874" s="5" t="s">
        <v>2355</v>
      </c>
      <c r="C874" s="6" t="s">
        <v>2384</v>
      </c>
      <c r="D874" s="5" t="s">
        <v>2385</v>
      </c>
      <c r="E874" s="5" t="s">
        <v>10</v>
      </c>
      <c r="F874" s="5">
        <v>0</v>
      </c>
    </row>
    <row r="875" spans="1:6">
      <c r="A875" s="5" t="s">
        <v>2354</v>
      </c>
      <c r="B875" s="5" t="s">
        <v>2355</v>
      </c>
      <c r="C875" s="6" t="s">
        <v>2386</v>
      </c>
      <c r="D875" s="5" t="s">
        <v>2387</v>
      </c>
      <c r="E875" s="5" t="s">
        <v>10</v>
      </c>
      <c r="F875" s="5"/>
    </row>
    <row r="876" spans="1:6">
      <c r="A876" s="5" t="s">
        <v>2388</v>
      </c>
      <c r="B876" s="5" t="s">
        <v>2389</v>
      </c>
      <c r="C876" s="6" t="s">
        <v>2390</v>
      </c>
      <c r="D876" s="5" t="s">
        <v>2391</v>
      </c>
      <c r="E876" s="5" t="s">
        <v>10</v>
      </c>
      <c r="F876" s="5" t="s">
        <v>2392</v>
      </c>
    </row>
    <row r="877" spans="1:6">
      <c r="A877" s="5" t="s">
        <v>2388</v>
      </c>
      <c r="B877" s="5" t="s">
        <v>2389</v>
      </c>
      <c r="C877" s="6" t="s">
        <v>2393</v>
      </c>
      <c r="D877" s="5" t="s">
        <v>2394</v>
      </c>
      <c r="E877" s="5" t="s">
        <v>10</v>
      </c>
      <c r="F877" s="5">
        <v>0</v>
      </c>
    </row>
    <row r="878" spans="1:6">
      <c r="A878" s="5" t="s">
        <v>2388</v>
      </c>
      <c r="B878" s="5" t="s">
        <v>2389</v>
      </c>
      <c r="C878" s="6" t="s">
        <v>2395</v>
      </c>
      <c r="D878" s="5" t="s">
        <v>2396</v>
      </c>
      <c r="E878" s="5" t="s">
        <v>10</v>
      </c>
      <c r="F878" s="5" t="s">
        <v>2397</v>
      </c>
    </row>
    <row r="879" spans="1:6">
      <c r="A879" s="5" t="s">
        <v>2388</v>
      </c>
      <c r="B879" s="5" t="s">
        <v>2389</v>
      </c>
      <c r="C879" s="6" t="s">
        <v>2398</v>
      </c>
      <c r="D879" s="5" t="s">
        <v>2399</v>
      </c>
      <c r="E879" s="5" t="s">
        <v>10</v>
      </c>
      <c r="F879" s="5">
        <v>0</v>
      </c>
    </row>
    <row r="880" spans="1:6">
      <c r="A880" s="5" t="s">
        <v>2388</v>
      </c>
      <c r="B880" s="5" t="s">
        <v>2389</v>
      </c>
      <c r="C880" s="6" t="s">
        <v>2400</v>
      </c>
      <c r="D880" s="5" t="s">
        <v>2401</v>
      </c>
      <c r="E880" s="5" t="s">
        <v>10</v>
      </c>
      <c r="F880" s="5" t="s">
        <v>2402</v>
      </c>
    </row>
    <row r="881" spans="1:6">
      <c r="A881" s="5" t="s">
        <v>2388</v>
      </c>
      <c r="B881" s="5" t="s">
        <v>2389</v>
      </c>
      <c r="C881" s="6" t="s">
        <v>2403</v>
      </c>
      <c r="D881" s="5" t="s">
        <v>2404</v>
      </c>
      <c r="E881" s="5" t="s">
        <v>10</v>
      </c>
      <c r="F881" s="5" t="s">
        <v>2405</v>
      </c>
    </row>
    <row r="882" spans="1:6">
      <c r="A882" s="5" t="s">
        <v>2388</v>
      </c>
      <c r="B882" s="5" t="s">
        <v>2389</v>
      </c>
      <c r="C882" s="6" t="s">
        <v>2406</v>
      </c>
      <c r="D882" s="5" t="s">
        <v>2407</v>
      </c>
      <c r="E882" s="5" t="s">
        <v>10</v>
      </c>
      <c r="F882" s="5" t="s">
        <v>2408</v>
      </c>
    </row>
    <row r="883" spans="1:6">
      <c r="A883" s="5" t="s">
        <v>2388</v>
      </c>
      <c r="B883" s="5" t="s">
        <v>2389</v>
      </c>
      <c r="C883" s="6" t="s">
        <v>2409</v>
      </c>
      <c r="D883" s="5" t="s">
        <v>2410</v>
      </c>
      <c r="E883" s="5" t="s">
        <v>10</v>
      </c>
      <c r="F883" s="5" t="s">
        <v>2411</v>
      </c>
    </row>
    <row r="884" spans="1:6">
      <c r="A884" s="5" t="s">
        <v>2388</v>
      </c>
      <c r="B884" s="5" t="s">
        <v>2389</v>
      </c>
      <c r="C884" s="6" t="s">
        <v>2412</v>
      </c>
      <c r="D884" s="5" t="s">
        <v>2413</v>
      </c>
      <c r="E884" s="5" t="s">
        <v>10</v>
      </c>
      <c r="F884" s="5" t="s">
        <v>2414</v>
      </c>
    </row>
    <row r="885" spans="1:6">
      <c r="A885" s="5" t="s">
        <v>2388</v>
      </c>
      <c r="B885" s="5" t="s">
        <v>2389</v>
      </c>
      <c r="C885" s="6" t="s">
        <v>2415</v>
      </c>
      <c r="D885" s="5" t="s">
        <v>2416</v>
      </c>
      <c r="E885" s="5" t="s">
        <v>10</v>
      </c>
      <c r="F885" s="5" t="s">
        <v>2417</v>
      </c>
    </row>
    <row r="886" spans="1:6">
      <c r="A886" s="5" t="s">
        <v>2388</v>
      </c>
      <c r="B886" s="5" t="s">
        <v>2389</v>
      </c>
      <c r="C886" s="6" t="s">
        <v>2418</v>
      </c>
      <c r="D886" s="5" t="s">
        <v>2419</v>
      </c>
      <c r="E886" s="5" t="s">
        <v>10</v>
      </c>
      <c r="F886" s="5" t="s">
        <v>2420</v>
      </c>
    </row>
    <row r="887" spans="1:6">
      <c r="A887" s="5" t="s">
        <v>2388</v>
      </c>
      <c r="B887" s="5" t="s">
        <v>2389</v>
      </c>
      <c r="C887" s="6" t="s">
        <v>2421</v>
      </c>
      <c r="D887" s="5" t="s">
        <v>2396</v>
      </c>
      <c r="E887" s="5" t="s">
        <v>10</v>
      </c>
      <c r="F887" s="5" t="s">
        <v>2397</v>
      </c>
    </row>
    <row r="888" spans="1:6">
      <c r="A888" s="5" t="s">
        <v>2388</v>
      </c>
      <c r="B888" s="5" t="s">
        <v>2389</v>
      </c>
      <c r="C888" s="6" t="s">
        <v>2422</v>
      </c>
      <c r="D888" s="5" t="s">
        <v>2423</v>
      </c>
      <c r="E888" s="5" t="s">
        <v>10</v>
      </c>
      <c r="F888" s="5">
        <v>0</v>
      </c>
    </row>
    <row r="889" spans="1:6">
      <c r="A889" s="5" t="s">
        <v>2388</v>
      </c>
      <c r="B889" s="5" t="s">
        <v>2389</v>
      </c>
      <c r="C889" s="6" t="s">
        <v>2424</v>
      </c>
      <c r="D889" s="5" t="s">
        <v>2425</v>
      </c>
      <c r="E889" s="5" t="s">
        <v>10</v>
      </c>
      <c r="F889" s="5">
        <v>0</v>
      </c>
    </row>
    <row r="890" spans="1:6">
      <c r="A890" s="5" t="s">
        <v>2388</v>
      </c>
      <c r="B890" s="5" t="s">
        <v>2389</v>
      </c>
      <c r="C890" s="6" t="s">
        <v>2426</v>
      </c>
      <c r="D890" s="5" t="s">
        <v>2427</v>
      </c>
      <c r="E890" s="5" t="s">
        <v>10</v>
      </c>
      <c r="F890" s="5">
        <v>0</v>
      </c>
    </row>
    <row r="891" spans="1:6">
      <c r="A891" s="5" t="s">
        <v>2388</v>
      </c>
      <c r="B891" s="5" t="s">
        <v>2389</v>
      </c>
      <c r="C891" s="6" t="s">
        <v>2428</v>
      </c>
      <c r="D891" s="5" t="s">
        <v>2429</v>
      </c>
      <c r="E891" s="5" t="s">
        <v>10</v>
      </c>
      <c r="F891" s="5">
        <v>0</v>
      </c>
    </row>
    <row r="892" spans="1:6">
      <c r="A892" s="5" t="s">
        <v>2388</v>
      </c>
      <c r="B892" s="5" t="s">
        <v>2389</v>
      </c>
      <c r="C892" s="6" t="s">
        <v>2430</v>
      </c>
      <c r="D892" s="5" t="s">
        <v>2431</v>
      </c>
      <c r="E892" s="5" t="s">
        <v>10</v>
      </c>
      <c r="F892" s="5">
        <v>0</v>
      </c>
    </row>
    <row r="893" spans="1:6">
      <c r="A893" s="5" t="s">
        <v>2432</v>
      </c>
      <c r="B893" s="5" t="s">
        <v>2433</v>
      </c>
      <c r="C893" s="6" t="s">
        <v>2434</v>
      </c>
      <c r="D893" s="5" t="s">
        <v>2435</v>
      </c>
      <c r="E893" s="5" t="s">
        <v>10</v>
      </c>
      <c r="F893" s="5" t="s">
        <v>2436</v>
      </c>
    </row>
    <row r="894" spans="1:6">
      <c r="A894" s="5" t="s">
        <v>2432</v>
      </c>
      <c r="B894" s="5" t="s">
        <v>2433</v>
      </c>
      <c r="C894" s="6" t="s">
        <v>2437</v>
      </c>
      <c r="D894" s="5" t="s">
        <v>2438</v>
      </c>
      <c r="E894" s="5" t="s">
        <v>10</v>
      </c>
      <c r="F894" s="5" t="s">
        <v>2439</v>
      </c>
    </row>
    <row r="895" spans="1:6">
      <c r="A895" s="5" t="s">
        <v>2432</v>
      </c>
      <c r="B895" s="5" t="s">
        <v>2433</v>
      </c>
      <c r="C895" s="6" t="s">
        <v>2440</v>
      </c>
      <c r="D895" s="5" t="s">
        <v>2441</v>
      </c>
      <c r="E895" s="5" t="s">
        <v>10</v>
      </c>
      <c r="F895" s="5" t="s">
        <v>2442</v>
      </c>
    </row>
    <row r="896" spans="1:6">
      <c r="A896" s="5" t="s">
        <v>2432</v>
      </c>
      <c r="B896" s="5" t="s">
        <v>2433</v>
      </c>
      <c r="C896" s="6" t="s">
        <v>2443</v>
      </c>
      <c r="D896" s="5" t="s">
        <v>2444</v>
      </c>
      <c r="E896" s="5" t="s">
        <v>10</v>
      </c>
      <c r="F896" s="5" t="s">
        <v>2445</v>
      </c>
    </row>
    <row r="897" spans="1:6">
      <c r="A897" s="5" t="s">
        <v>2432</v>
      </c>
      <c r="B897" s="5" t="s">
        <v>2433</v>
      </c>
      <c r="C897" s="6" t="s">
        <v>2446</v>
      </c>
      <c r="D897" s="5" t="s">
        <v>2447</v>
      </c>
      <c r="E897" s="5" t="s">
        <v>10</v>
      </c>
      <c r="F897" s="5" t="s">
        <v>2448</v>
      </c>
    </row>
    <row r="898" spans="1:6">
      <c r="A898" s="5" t="s">
        <v>2432</v>
      </c>
      <c r="B898" s="5" t="s">
        <v>2433</v>
      </c>
      <c r="C898" s="6" t="s">
        <v>2449</v>
      </c>
      <c r="D898" s="5" t="s">
        <v>2450</v>
      </c>
      <c r="E898" s="5" t="s">
        <v>10</v>
      </c>
      <c r="F898" s="5" t="s">
        <v>2451</v>
      </c>
    </row>
    <row r="899" spans="1:6">
      <c r="A899" s="5" t="s">
        <v>2432</v>
      </c>
      <c r="B899" s="5" t="s">
        <v>2433</v>
      </c>
      <c r="C899" s="6" t="s">
        <v>2452</v>
      </c>
      <c r="D899" s="5" t="s">
        <v>2453</v>
      </c>
      <c r="E899" s="5" t="s">
        <v>10</v>
      </c>
      <c r="F899" s="5" t="s">
        <v>2454</v>
      </c>
    </row>
    <row r="900" spans="1:6">
      <c r="A900" s="5" t="s">
        <v>2432</v>
      </c>
      <c r="B900" s="5" t="s">
        <v>2433</v>
      </c>
      <c r="C900" s="6" t="s">
        <v>2455</v>
      </c>
      <c r="D900" s="5" t="s">
        <v>2456</v>
      </c>
      <c r="E900" s="5" t="s">
        <v>10</v>
      </c>
      <c r="F900" s="5" t="s">
        <v>2457</v>
      </c>
    </row>
    <row r="901" spans="1:6">
      <c r="A901" s="5" t="s">
        <v>2432</v>
      </c>
      <c r="B901" s="5" t="s">
        <v>2433</v>
      </c>
      <c r="C901" s="6" t="s">
        <v>2458</v>
      </c>
      <c r="D901" s="5" t="s">
        <v>2459</v>
      </c>
      <c r="E901" s="5" t="s">
        <v>10</v>
      </c>
      <c r="F901" s="5" t="s">
        <v>2460</v>
      </c>
    </row>
    <row r="902" spans="1:6">
      <c r="A902" s="5" t="s">
        <v>2432</v>
      </c>
      <c r="B902" s="5" t="s">
        <v>2433</v>
      </c>
      <c r="C902" s="6" t="s">
        <v>2461</v>
      </c>
      <c r="D902" s="5" t="s">
        <v>2462</v>
      </c>
      <c r="E902" s="5" t="s">
        <v>10</v>
      </c>
      <c r="F902" s="5" t="s">
        <v>2463</v>
      </c>
    </row>
    <row r="903" spans="1:6">
      <c r="A903" s="5" t="s">
        <v>2432</v>
      </c>
      <c r="B903" s="5" t="s">
        <v>2433</v>
      </c>
      <c r="C903" s="6" t="s">
        <v>2464</v>
      </c>
      <c r="D903" s="5" t="s">
        <v>2465</v>
      </c>
      <c r="E903" s="5" t="s">
        <v>10</v>
      </c>
      <c r="F903" s="5">
        <v>0</v>
      </c>
    </row>
    <row r="904" spans="1:6">
      <c r="A904" s="5" t="s">
        <v>2432</v>
      </c>
      <c r="B904" s="5" t="s">
        <v>2433</v>
      </c>
      <c r="C904" s="6" t="s">
        <v>2466</v>
      </c>
      <c r="D904" s="5" t="s">
        <v>2467</v>
      </c>
      <c r="E904" s="5" t="s">
        <v>10</v>
      </c>
      <c r="F904" s="5" t="s">
        <v>2468</v>
      </c>
    </row>
    <row r="905" spans="1:6">
      <c r="A905" s="5" t="s">
        <v>2432</v>
      </c>
      <c r="B905" s="5" t="s">
        <v>2433</v>
      </c>
      <c r="C905" s="6" t="s">
        <v>2469</v>
      </c>
      <c r="D905" s="5" t="s">
        <v>2470</v>
      </c>
      <c r="E905" s="5" t="s">
        <v>10</v>
      </c>
      <c r="F905" s="5" t="s">
        <v>2471</v>
      </c>
    </row>
    <row r="906" spans="1:6">
      <c r="A906" s="5" t="s">
        <v>2432</v>
      </c>
      <c r="B906" s="5" t="s">
        <v>2433</v>
      </c>
      <c r="C906" s="6" t="s">
        <v>2472</v>
      </c>
      <c r="D906" s="5" t="s">
        <v>2473</v>
      </c>
      <c r="E906" s="5" t="s">
        <v>10</v>
      </c>
      <c r="F906" s="5" t="s">
        <v>2474</v>
      </c>
    </row>
    <row r="907" spans="1:6">
      <c r="A907" s="5" t="s">
        <v>2432</v>
      </c>
      <c r="B907" s="5" t="s">
        <v>2433</v>
      </c>
      <c r="C907" s="6" t="s">
        <v>2475</v>
      </c>
      <c r="D907" s="5" t="s">
        <v>1854</v>
      </c>
      <c r="E907" s="5" t="s">
        <v>10</v>
      </c>
      <c r="F907" s="5" t="s">
        <v>2476</v>
      </c>
    </row>
    <row r="908" spans="1:6">
      <c r="A908" s="5" t="s">
        <v>2477</v>
      </c>
      <c r="B908" s="5" t="s">
        <v>2478</v>
      </c>
      <c r="C908" s="6" t="s">
        <v>2479</v>
      </c>
      <c r="D908" s="5" t="s">
        <v>2480</v>
      </c>
      <c r="E908" s="5" t="s">
        <v>10</v>
      </c>
      <c r="F908" s="5" t="s">
        <v>2481</v>
      </c>
    </row>
    <row r="909" spans="1:6">
      <c r="A909" s="5" t="s">
        <v>2477</v>
      </c>
      <c r="B909" s="5" t="s">
        <v>2478</v>
      </c>
      <c r="C909" s="6" t="s">
        <v>2482</v>
      </c>
      <c r="D909" s="5" t="s">
        <v>2483</v>
      </c>
      <c r="E909" s="5" t="s">
        <v>10</v>
      </c>
      <c r="F909" s="5" t="s">
        <v>2484</v>
      </c>
    </row>
    <row r="910" spans="1:6">
      <c r="A910" s="5" t="s">
        <v>2477</v>
      </c>
      <c r="B910" s="5" t="s">
        <v>2478</v>
      </c>
      <c r="C910" s="6" t="s">
        <v>2485</v>
      </c>
      <c r="D910" s="5" t="s">
        <v>2486</v>
      </c>
      <c r="E910" s="5" t="s">
        <v>10</v>
      </c>
      <c r="F910" s="5" t="s">
        <v>2487</v>
      </c>
    </row>
    <row r="911" spans="1:6">
      <c r="A911" s="5" t="s">
        <v>2477</v>
      </c>
      <c r="B911" s="5" t="s">
        <v>2478</v>
      </c>
      <c r="C911" s="6" t="s">
        <v>2488</v>
      </c>
      <c r="D911" s="5" t="s">
        <v>2489</v>
      </c>
      <c r="E911" s="5" t="s">
        <v>10</v>
      </c>
      <c r="F911" s="5" t="s">
        <v>2490</v>
      </c>
    </row>
    <row r="912" spans="1:6">
      <c r="A912" s="5" t="s">
        <v>2477</v>
      </c>
      <c r="B912" s="5" t="s">
        <v>2478</v>
      </c>
      <c r="C912" s="6" t="s">
        <v>2491</v>
      </c>
      <c r="D912" s="5" t="s">
        <v>2492</v>
      </c>
      <c r="E912" s="5" t="s">
        <v>10</v>
      </c>
      <c r="F912" s="5" t="s">
        <v>2493</v>
      </c>
    </row>
    <row r="913" spans="1:6">
      <c r="A913" s="5" t="s">
        <v>2477</v>
      </c>
      <c r="B913" s="5" t="s">
        <v>2478</v>
      </c>
      <c r="C913" s="6" t="s">
        <v>2494</v>
      </c>
      <c r="D913" s="5" t="s">
        <v>2495</v>
      </c>
      <c r="E913" s="5" t="s">
        <v>10</v>
      </c>
      <c r="F913" s="5" t="s">
        <v>2496</v>
      </c>
    </row>
    <row r="914" spans="1:6">
      <c r="A914" s="5" t="s">
        <v>2477</v>
      </c>
      <c r="B914" s="5" t="s">
        <v>2478</v>
      </c>
      <c r="C914" s="6" t="s">
        <v>2497</v>
      </c>
      <c r="D914" s="5" t="s">
        <v>2498</v>
      </c>
      <c r="E914" s="5" t="s">
        <v>10</v>
      </c>
      <c r="F914" s="5" t="s">
        <v>2499</v>
      </c>
    </row>
    <row r="915" spans="1:6">
      <c r="A915" s="5" t="s">
        <v>2477</v>
      </c>
      <c r="B915" s="5" t="s">
        <v>2478</v>
      </c>
      <c r="C915" s="6" t="s">
        <v>2500</v>
      </c>
      <c r="D915" s="5" t="s">
        <v>2501</v>
      </c>
      <c r="E915" s="5" t="s">
        <v>10</v>
      </c>
      <c r="F915" s="5" t="s">
        <v>2502</v>
      </c>
    </row>
    <row r="916" spans="1:6">
      <c r="A916" s="5" t="s">
        <v>2477</v>
      </c>
      <c r="B916" s="5" t="s">
        <v>2478</v>
      </c>
      <c r="C916" s="6" t="s">
        <v>2503</v>
      </c>
      <c r="D916" s="5" t="s">
        <v>2504</v>
      </c>
      <c r="E916" s="5" t="s">
        <v>10</v>
      </c>
      <c r="F916" s="5" t="s">
        <v>2505</v>
      </c>
    </row>
    <row r="917" spans="1:6">
      <c r="A917" s="5" t="s">
        <v>2477</v>
      </c>
      <c r="B917" s="5" t="s">
        <v>2478</v>
      </c>
      <c r="C917" s="6" t="s">
        <v>2506</v>
      </c>
      <c r="D917" s="5" t="s">
        <v>2507</v>
      </c>
      <c r="E917" s="5" t="s">
        <v>10</v>
      </c>
      <c r="F917" s="5" t="s">
        <v>2508</v>
      </c>
    </row>
    <row r="918" spans="1:6">
      <c r="A918" s="5" t="s">
        <v>2477</v>
      </c>
      <c r="B918" s="5" t="s">
        <v>2478</v>
      </c>
      <c r="C918" s="6" t="s">
        <v>2509</v>
      </c>
      <c r="D918" s="5" t="s">
        <v>2510</v>
      </c>
      <c r="E918" s="5" t="s">
        <v>10</v>
      </c>
      <c r="F918" s="5" t="s">
        <v>2511</v>
      </c>
    </row>
    <row r="919" spans="1:6">
      <c r="A919" s="5" t="s">
        <v>2477</v>
      </c>
      <c r="B919" s="5" t="s">
        <v>2478</v>
      </c>
      <c r="C919" s="6" t="s">
        <v>2512</v>
      </c>
      <c r="D919" s="5" t="s">
        <v>2513</v>
      </c>
      <c r="E919" s="5" t="s">
        <v>10</v>
      </c>
      <c r="F919" s="5" t="s">
        <v>2514</v>
      </c>
    </row>
    <row r="920" spans="1:6">
      <c r="A920" s="5" t="s">
        <v>2477</v>
      </c>
      <c r="B920" s="5" t="s">
        <v>2478</v>
      </c>
      <c r="C920" s="6" t="s">
        <v>2515</v>
      </c>
      <c r="D920" s="5" t="s">
        <v>2516</v>
      </c>
      <c r="E920" s="5" t="s">
        <v>10</v>
      </c>
      <c r="F920" s="5" t="s">
        <v>2517</v>
      </c>
    </row>
    <row r="921" spans="1:6">
      <c r="A921" s="5" t="s">
        <v>2477</v>
      </c>
      <c r="B921" s="5" t="s">
        <v>2478</v>
      </c>
      <c r="C921" s="6" t="s">
        <v>2518</v>
      </c>
      <c r="D921" s="5" t="s">
        <v>2519</v>
      </c>
      <c r="E921" s="5" t="s">
        <v>10</v>
      </c>
      <c r="F921" s="5" t="s">
        <v>2520</v>
      </c>
    </row>
    <row r="922" spans="1:6">
      <c r="A922" s="5" t="s">
        <v>2477</v>
      </c>
      <c r="B922" s="5" t="s">
        <v>2478</v>
      </c>
      <c r="C922" s="6" t="s">
        <v>2521</v>
      </c>
      <c r="D922" s="5" t="s">
        <v>2522</v>
      </c>
      <c r="E922" s="5" t="s">
        <v>10</v>
      </c>
      <c r="F922" s="5" t="s">
        <v>2523</v>
      </c>
    </row>
    <row r="923" spans="1:6">
      <c r="A923" s="5" t="s">
        <v>2477</v>
      </c>
      <c r="B923" s="5" t="s">
        <v>2478</v>
      </c>
      <c r="C923" s="6" t="s">
        <v>2524</v>
      </c>
      <c r="D923" s="5" t="s">
        <v>2525</v>
      </c>
      <c r="E923" s="5" t="s">
        <v>10</v>
      </c>
      <c r="F923" s="5" t="s">
        <v>2526</v>
      </c>
    </row>
    <row r="924" spans="1:6">
      <c r="A924" s="5" t="s">
        <v>2477</v>
      </c>
      <c r="B924" s="5" t="s">
        <v>2478</v>
      </c>
      <c r="C924" s="6" t="s">
        <v>2527</v>
      </c>
      <c r="D924" s="5" t="s">
        <v>2528</v>
      </c>
      <c r="E924" s="5" t="s">
        <v>10</v>
      </c>
      <c r="F924" s="5">
        <v>0</v>
      </c>
    </row>
    <row r="925" spans="1:6">
      <c r="A925" s="5" t="s">
        <v>2477</v>
      </c>
      <c r="B925" s="5" t="s">
        <v>2478</v>
      </c>
      <c r="C925" s="6" t="s">
        <v>2529</v>
      </c>
      <c r="D925" s="5" t="s">
        <v>2525</v>
      </c>
      <c r="E925" s="5" t="s">
        <v>10</v>
      </c>
      <c r="F925" s="5">
        <v>0</v>
      </c>
    </row>
    <row r="926" spans="1:6">
      <c r="A926" s="5" t="s">
        <v>2477</v>
      </c>
      <c r="B926" s="5" t="s">
        <v>2478</v>
      </c>
      <c r="C926" s="6" t="s">
        <v>2530</v>
      </c>
      <c r="D926" s="5" t="s">
        <v>2531</v>
      </c>
      <c r="E926" s="5" t="s">
        <v>10</v>
      </c>
      <c r="F926" s="5" t="s">
        <v>2532</v>
      </c>
    </row>
    <row r="927" spans="1:6">
      <c r="A927" s="5" t="s">
        <v>2533</v>
      </c>
      <c r="B927" s="5">
        <v>10160</v>
      </c>
      <c r="C927" s="6" t="s">
        <v>2534</v>
      </c>
      <c r="D927" s="5" t="s">
        <v>2535</v>
      </c>
      <c r="E927" s="5" t="s">
        <v>10</v>
      </c>
      <c r="F927" s="5" t="s">
        <v>2536</v>
      </c>
    </row>
    <row r="928" spans="1:6">
      <c r="A928" s="5" t="s">
        <v>2533</v>
      </c>
      <c r="B928" s="5">
        <v>10160</v>
      </c>
      <c r="C928" s="6" t="s">
        <v>2537</v>
      </c>
      <c r="D928" s="5" t="s">
        <v>2538</v>
      </c>
      <c r="E928" s="5" t="s">
        <v>10</v>
      </c>
      <c r="F928" s="5" t="s">
        <v>2539</v>
      </c>
    </row>
    <row r="929" spans="1:6">
      <c r="A929" s="5" t="s">
        <v>2533</v>
      </c>
      <c r="B929" s="5">
        <v>10160</v>
      </c>
      <c r="C929" s="6" t="s">
        <v>2540</v>
      </c>
      <c r="D929" s="5" t="s">
        <v>2541</v>
      </c>
      <c r="E929" s="5" t="s">
        <v>10</v>
      </c>
      <c r="F929" s="5" t="s">
        <v>2542</v>
      </c>
    </row>
    <row r="930" spans="1:6">
      <c r="A930" s="5" t="s">
        <v>2533</v>
      </c>
      <c r="B930" s="5">
        <v>10160</v>
      </c>
      <c r="C930" s="6" t="s">
        <v>2543</v>
      </c>
      <c r="D930" s="5" t="s">
        <v>2544</v>
      </c>
      <c r="E930" s="5" t="s">
        <v>10</v>
      </c>
      <c r="F930" s="5" t="s">
        <v>2545</v>
      </c>
    </row>
    <row r="931" spans="1:6">
      <c r="A931" s="5" t="s">
        <v>2533</v>
      </c>
      <c r="B931" s="5">
        <v>10160</v>
      </c>
      <c r="C931" s="6" t="s">
        <v>2546</v>
      </c>
      <c r="D931" s="5" t="s">
        <v>2547</v>
      </c>
      <c r="E931" s="5" t="s">
        <v>10</v>
      </c>
      <c r="F931" s="5">
        <v>0</v>
      </c>
    </row>
    <row r="932" spans="1:6">
      <c r="A932" s="5" t="s">
        <v>2533</v>
      </c>
      <c r="B932" s="5">
        <v>10160</v>
      </c>
      <c r="C932" s="6" t="s">
        <v>2548</v>
      </c>
      <c r="D932" s="5" t="s">
        <v>2549</v>
      </c>
      <c r="E932" s="5" t="s">
        <v>10</v>
      </c>
      <c r="F932" s="5" t="s">
        <v>2550</v>
      </c>
    </row>
    <row r="933" spans="1:6">
      <c r="A933" s="5" t="s">
        <v>2533</v>
      </c>
      <c r="B933" s="5">
        <v>10160</v>
      </c>
      <c r="C933" s="6" t="s">
        <v>2551</v>
      </c>
      <c r="D933" s="5" t="s">
        <v>2552</v>
      </c>
      <c r="E933" s="5" t="s">
        <v>10</v>
      </c>
      <c r="F933" s="5" t="s">
        <v>2553</v>
      </c>
    </row>
    <row r="934" spans="1:6">
      <c r="A934" s="5" t="s">
        <v>2533</v>
      </c>
      <c r="B934" s="5">
        <v>10160</v>
      </c>
      <c r="C934" s="6" t="s">
        <v>2554</v>
      </c>
      <c r="D934" s="5" t="s">
        <v>2555</v>
      </c>
      <c r="E934" s="5" t="s">
        <v>10</v>
      </c>
      <c r="F934" s="5" t="s">
        <v>2556</v>
      </c>
    </row>
    <row r="935" spans="1:6">
      <c r="A935" s="5" t="s">
        <v>2533</v>
      </c>
      <c r="B935" s="5">
        <v>10160</v>
      </c>
      <c r="C935" s="6" t="s">
        <v>2557</v>
      </c>
      <c r="D935" s="5" t="s">
        <v>2558</v>
      </c>
      <c r="E935" s="5" t="s">
        <v>10</v>
      </c>
      <c r="F935" s="5" t="s">
        <v>2559</v>
      </c>
    </row>
    <row r="936" spans="1:6">
      <c r="A936" s="5" t="s">
        <v>2533</v>
      </c>
      <c r="B936" s="5">
        <v>10160</v>
      </c>
      <c r="C936" s="6" t="s">
        <v>2560</v>
      </c>
      <c r="D936" s="5" t="s">
        <v>2561</v>
      </c>
      <c r="E936" s="5" t="s">
        <v>10</v>
      </c>
      <c r="F936" s="5">
        <v>0</v>
      </c>
    </row>
    <row r="937" spans="1:6">
      <c r="A937" s="5" t="s">
        <v>2533</v>
      </c>
      <c r="B937" s="5">
        <v>10160</v>
      </c>
      <c r="C937" s="6" t="s">
        <v>2562</v>
      </c>
      <c r="D937" s="5" t="s">
        <v>2563</v>
      </c>
      <c r="E937" s="5" t="s">
        <v>10</v>
      </c>
      <c r="F937" s="5" t="s">
        <v>2564</v>
      </c>
    </row>
    <row r="938" spans="1:6">
      <c r="A938" s="5" t="s">
        <v>2533</v>
      </c>
      <c r="B938" s="5">
        <v>10160</v>
      </c>
      <c r="C938" s="6" t="s">
        <v>2565</v>
      </c>
      <c r="D938" s="5" t="s">
        <v>2566</v>
      </c>
      <c r="E938" s="5" t="s">
        <v>10</v>
      </c>
      <c r="F938" s="5" t="s">
        <v>2567</v>
      </c>
    </row>
    <row r="939" spans="1:6">
      <c r="A939" s="5" t="s">
        <v>2533</v>
      </c>
      <c r="B939" s="5">
        <v>10160</v>
      </c>
      <c r="C939" s="6" t="s">
        <v>2568</v>
      </c>
      <c r="D939" s="5" t="s">
        <v>2569</v>
      </c>
      <c r="E939" s="5" t="s">
        <v>10</v>
      </c>
      <c r="F939" s="5" t="s">
        <v>2570</v>
      </c>
    </row>
    <row r="940" spans="1:6">
      <c r="A940" s="5" t="s">
        <v>2533</v>
      </c>
      <c r="B940" s="5">
        <v>10160</v>
      </c>
      <c r="C940" s="6" t="s">
        <v>2571</v>
      </c>
      <c r="D940" s="5" t="s">
        <v>2572</v>
      </c>
      <c r="E940" s="5" t="s">
        <v>10</v>
      </c>
      <c r="F940" s="5" t="s">
        <v>2573</v>
      </c>
    </row>
    <row r="941" spans="1:6">
      <c r="A941" s="5" t="s">
        <v>2533</v>
      </c>
      <c r="B941" s="5">
        <v>10160</v>
      </c>
      <c r="C941" s="6" t="s">
        <v>2574</v>
      </c>
      <c r="D941" s="5" t="s">
        <v>2575</v>
      </c>
      <c r="E941" s="5" t="s">
        <v>10</v>
      </c>
      <c r="F941" s="5" t="s">
        <v>2576</v>
      </c>
    </row>
    <row r="942" spans="1:6">
      <c r="A942" s="5" t="s">
        <v>2533</v>
      </c>
      <c r="B942" s="5">
        <v>10160</v>
      </c>
      <c r="C942" s="6" t="s">
        <v>2577</v>
      </c>
      <c r="D942" s="5" t="s">
        <v>2578</v>
      </c>
      <c r="E942" s="5" t="s">
        <v>10</v>
      </c>
      <c r="F942" s="5" t="s">
        <v>2579</v>
      </c>
    </row>
    <row r="943" spans="1:6">
      <c r="A943" s="5" t="s">
        <v>2533</v>
      </c>
      <c r="B943" s="5">
        <v>10160</v>
      </c>
      <c r="C943" s="6" t="s">
        <v>2580</v>
      </c>
      <c r="D943" s="5" t="s">
        <v>2581</v>
      </c>
      <c r="E943" s="5" t="s">
        <v>10</v>
      </c>
      <c r="F943" s="5" t="s">
        <v>2582</v>
      </c>
    </row>
    <row r="944" spans="1:6">
      <c r="A944" s="5" t="s">
        <v>2533</v>
      </c>
      <c r="B944" s="5">
        <v>10160</v>
      </c>
      <c r="C944" s="6" t="s">
        <v>2583</v>
      </c>
      <c r="D944" s="5" t="s">
        <v>2584</v>
      </c>
      <c r="E944" s="5" t="s">
        <v>10</v>
      </c>
      <c r="F944" s="5" t="s">
        <v>2585</v>
      </c>
    </row>
    <row r="945" spans="1:6">
      <c r="A945" s="5" t="s">
        <v>2533</v>
      </c>
      <c r="B945" s="5">
        <v>10160</v>
      </c>
      <c r="C945" s="6" t="s">
        <v>2586</v>
      </c>
      <c r="D945" s="5" t="s">
        <v>2587</v>
      </c>
      <c r="E945" s="5" t="s">
        <v>10</v>
      </c>
      <c r="F945" s="5" t="s">
        <v>2588</v>
      </c>
    </row>
    <row r="946" spans="1:6">
      <c r="A946" s="5" t="s">
        <v>2533</v>
      </c>
      <c r="B946" s="5">
        <v>10160</v>
      </c>
      <c r="C946" s="6" t="s">
        <v>2589</v>
      </c>
      <c r="D946" s="5" t="s">
        <v>2590</v>
      </c>
      <c r="E946" s="5" t="s">
        <v>10</v>
      </c>
      <c r="F946" s="5" t="s">
        <v>2591</v>
      </c>
    </row>
    <row r="947" spans="1:6">
      <c r="A947" s="5" t="s">
        <v>2533</v>
      </c>
      <c r="B947" s="5">
        <v>10160</v>
      </c>
      <c r="C947" s="6" t="s">
        <v>2592</v>
      </c>
      <c r="D947" s="5" t="s">
        <v>2593</v>
      </c>
      <c r="E947" s="5" t="s">
        <v>10</v>
      </c>
      <c r="F947" s="5" t="s">
        <v>2594</v>
      </c>
    </row>
    <row r="948" spans="1:6">
      <c r="A948" s="5" t="s">
        <v>2533</v>
      </c>
      <c r="B948" s="5">
        <v>10160</v>
      </c>
      <c r="C948" s="6" t="s">
        <v>2595</v>
      </c>
      <c r="D948" s="5" t="s">
        <v>2596</v>
      </c>
      <c r="E948" s="5" t="s">
        <v>10</v>
      </c>
      <c r="F948" s="5" t="s">
        <v>2597</v>
      </c>
    </row>
    <row r="949" spans="1:6">
      <c r="A949" s="5" t="s">
        <v>2533</v>
      </c>
      <c r="B949" s="5">
        <v>10160</v>
      </c>
      <c r="C949" s="6" t="s">
        <v>2598</v>
      </c>
      <c r="D949" s="5" t="s">
        <v>2599</v>
      </c>
      <c r="E949" s="5" t="s">
        <v>10</v>
      </c>
      <c r="F949" s="5" t="s">
        <v>2600</v>
      </c>
    </row>
    <row r="950" spans="1:6">
      <c r="A950" s="5" t="s">
        <v>2533</v>
      </c>
      <c r="B950" s="5">
        <v>10160</v>
      </c>
      <c r="C950" s="6" t="s">
        <v>2601</v>
      </c>
      <c r="D950" s="5" t="s">
        <v>2602</v>
      </c>
      <c r="E950" s="5" t="s">
        <v>10</v>
      </c>
      <c r="F950" s="5" t="s">
        <v>2603</v>
      </c>
    </row>
    <row r="951" spans="1:6">
      <c r="A951" s="5" t="s">
        <v>2533</v>
      </c>
      <c r="B951" s="5">
        <v>10160</v>
      </c>
      <c r="C951" s="6" t="s">
        <v>2604</v>
      </c>
      <c r="D951" s="5" t="s">
        <v>2605</v>
      </c>
      <c r="E951" s="5" t="s">
        <v>10</v>
      </c>
      <c r="F951" s="5" t="s">
        <v>2606</v>
      </c>
    </row>
    <row r="952" spans="1:6">
      <c r="A952" s="5" t="s">
        <v>2533</v>
      </c>
      <c r="B952" s="5">
        <v>10160</v>
      </c>
      <c r="C952" s="6" t="s">
        <v>2607</v>
      </c>
      <c r="D952" s="5" t="s">
        <v>2608</v>
      </c>
      <c r="E952" s="5" t="s">
        <v>10</v>
      </c>
      <c r="F952" s="5" t="s">
        <v>2609</v>
      </c>
    </row>
    <row r="953" spans="1:6">
      <c r="A953" s="5" t="s">
        <v>2533</v>
      </c>
      <c r="B953" s="5">
        <v>10160</v>
      </c>
      <c r="C953" s="6" t="s">
        <v>2610</v>
      </c>
      <c r="D953" s="5" t="s">
        <v>2611</v>
      </c>
      <c r="E953" s="5" t="s">
        <v>10</v>
      </c>
      <c r="F953" s="5" t="s">
        <v>2612</v>
      </c>
    </row>
    <row r="954" spans="1:6">
      <c r="A954" s="5" t="s">
        <v>2533</v>
      </c>
      <c r="B954" s="5">
        <v>10160</v>
      </c>
      <c r="C954" s="6" t="s">
        <v>2613</v>
      </c>
      <c r="D954" s="5" t="s">
        <v>2614</v>
      </c>
      <c r="E954" s="5" t="s">
        <v>10</v>
      </c>
      <c r="F954" s="5" t="s">
        <v>2615</v>
      </c>
    </row>
    <row r="955" spans="1:6">
      <c r="A955" s="5" t="s">
        <v>2533</v>
      </c>
      <c r="B955" s="5">
        <v>10160</v>
      </c>
      <c r="C955" s="6" t="s">
        <v>2616</v>
      </c>
      <c r="D955" s="5" t="s">
        <v>2617</v>
      </c>
      <c r="E955" s="5" t="s">
        <v>10</v>
      </c>
      <c r="F955" s="5" t="s">
        <v>2618</v>
      </c>
    </row>
    <row r="956" spans="1:6">
      <c r="A956" s="5" t="s">
        <v>2533</v>
      </c>
      <c r="B956" s="5">
        <v>10160</v>
      </c>
      <c r="C956" s="6" t="s">
        <v>2619</v>
      </c>
      <c r="D956" s="5" t="s">
        <v>2620</v>
      </c>
      <c r="E956" s="5" t="s">
        <v>10</v>
      </c>
      <c r="F956" s="5" t="s">
        <v>2621</v>
      </c>
    </row>
    <row r="957" spans="1:6">
      <c r="A957" s="5" t="s">
        <v>2533</v>
      </c>
      <c r="B957" s="5">
        <v>10160</v>
      </c>
      <c r="C957" s="6" t="s">
        <v>2622</v>
      </c>
      <c r="D957" s="5" t="s">
        <v>2623</v>
      </c>
      <c r="E957" s="5" t="s">
        <v>10</v>
      </c>
      <c r="F957" s="5" t="s">
        <v>2624</v>
      </c>
    </row>
    <row r="958" spans="1:6">
      <c r="A958" s="5" t="s">
        <v>2533</v>
      </c>
      <c r="B958" s="5">
        <v>10160</v>
      </c>
      <c r="C958" s="6" t="s">
        <v>2625</v>
      </c>
      <c r="D958" s="5" t="s">
        <v>2626</v>
      </c>
      <c r="E958" s="5" t="s">
        <v>10</v>
      </c>
      <c r="F958" s="5" t="s">
        <v>2627</v>
      </c>
    </row>
    <row r="959" spans="1:6">
      <c r="A959" s="5" t="s">
        <v>2533</v>
      </c>
      <c r="B959" s="5">
        <v>10160</v>
      </c>
      <c r="C959" s="6" t="s">
        <v>2628</v>
      </c>
      <c r="D959" s="5" t="s">
        <v>2629</v>
      </c>
      <c r="E959" s="5" t="s">
        <v>10</v>
      </c>
      <c r="F959" s="5" t="s">
        <v>2630</v>
      </c>
    </row>
    <row r="960" spans="1:6">
      <c r="A960" s="5" t="s">
        <v>2533</v>
      </c>
      <c r="B960" s="5">
        <v>10160</v>
      </c>
      <c r="C960" s="6" t="s">
        <v>2631</v>
      </c>
      <c r="D960" s="5" t="s">
        <v>2632</v>
      </c>
      <c r="E960" s="5" t="s">
        <v>10</v>
      </c>
      <c r="F960" s="5" t="s">
        <v>2633</v>
      </c>
    </row>
    <row r="961" spans="1:6">
      <c r="A961" s="5" t="s">
        <v>2533</v>
      </c>
      <c r="B961" s="5">
        <v>10160</v>
      </c>
      <c r="C961" s="6" t="s">
        <v>2634</v>
      </c>
      <c r="D961" s="5" t="s">
        <v>2635</v>
      </c>
      <c r="E961" s="5" t="s">
        <v>10</v>
      </c>
      <c r="F961" s="5" t="s">
        <v>2636</v>
      </c>
    </row>
    <row r="962" spans="1:6">
      <c r="A962" s="5" t="s">
        <v>2637</v>
      </c>
      <c r="B962" s="5">
        <v>10161</v>
      </c>
      <c r="C962" s="6" t="s">
        <v>2638</v>
      </c>
      <c r="D962" s="5" t="s">
        <v>2639</v>
      </c>
      <c r="E962" s="5" t="s">
        <v>10</v>
      </c>
      <c r="F962" s="5">
        <v>0</v>
      </c>
    </row>
    <row r="963" spans="1:6">
      <c r="A963" s="5" t="s">
        <v>2637</v>
      </c>
      <c r="B963" s="5">
        <v>10161</v>
      </c>
      <c r="C963" s="6" t="s">
        <v>2640</v>
      </c>
      <c r="D963" s="5" t="s">
        <v>2641</v>
      </c>
      <c r="E963" s="5" t="s">
        <v>10</v>
      </c>
      <c r="F963" s="5" t="s">
        <v>2642</v>
      </c>
    </row>
    <row r="964" spans="1:6">
      <c r="A964" s="5" t="s">
        <v>2637</v>
      </c>
      <c r="B964" s="5">
        <v>10161</v>
      </c>
      <c r="C964" s="6" t="s">
        <v>2643</v>
      </c>
      <c r="D964" s="5" t="s">
        <v>2644</v>
      </c>
      <c r="E964" s="5" t="s">
        <v>10</v>
      </c>
      <c r="F964" s="5" t="s">
        <v>2645</v>
      </c>
    </row>
    <row r="965" spans="1:6">
      <c r="A965" s="5" t="s">
        <v>2637</v>
      </c>
      <c r="B965" s="5">
        <v>10161</v>
      </c>
      <c r="C965" s="6" t="s">
        <v>2646</v>
      </c>
      <c r="D965" s="5" t="s">
        <v>2647</v>
      </c>
      <c r="E965" s="5" t="s">
        <v>10</v>
      </c>
      <c r="F965" s="5" t="s">
        <v>2648</v>
      </c>
    </row>
    <row r="966" spans="1:6">
      <c r="A966" s="5" t="s">
        <v>2637</v>
      </c>
      <c r="B966" s="5">
        <v>10161</v>
      </c>
      <c r="C966" s="6" t="s">
        <v>2649</v>
      </c>
      <c r="D966" s="5" t="s">
        <v>2650</v>
      </c>
      <c r="E966" s="5" t="s">
        <v>10</v>
      </c>
      <c r="F966" s="5" t="s">
        <v>2651</v>
      </c>
    </row>
    <row r="967" spans="1:6">
      <c r="A967" s="5" t="s">
        <v>2637</v>
      </c>
      <c r="B967" s="5">
        <v>10161</v>
      </c>
      <c r="C967" s="6" t="s">
        <v>2652</v>
      </c>
      <c r="D967" s="5" t="s">
        <v>2653</v>
      </c>
      <c r="E967" s="5" t="s">
        <v>10</v>
      </c>
      <c r="F967" s="5" t="s">
        <v>2654</v>
      </c>
    </row>
    <row r="968" spans="1:6">
      <c r="A968" s="5" t="s">
        <v>2637</v>
      </c>
      <c r="B968" s="5">
        <v>10161</v>
      </c>
      <c r="C968" s="6" t="s">
        <v>2655</v>
      </c>
      <c r="D968" s="5" t="s">
        <v>2656</v>
      </c>
      <c r="E968" s="5" t="s">
        <v>10</v>
      </c>
      <c r="F968" s="5" t="s">
        <v>2657</v>
      </c>
    </row>
    <row r="969" spans="1:6">
      <c r="A969" s="5" t="s">
        <v>2637</v>
      </c>
      <c r="B969" s="5">
        <v>10161</v>
      </c>
      <c r="C969" s="6" t="s">
        <v>2658</v>
      </c>
      <c r="D969" s="5" t="s">
        <v>2659</v>
      </c>
      <c r="E969" s="5" t="s">
        <v>10</v>
      </c>
      <c r="F969" s="5" t="s">
        <v>2660</v>
      </c>
    </row>
    <row r="970" spans="1:6">
      <c r="A970" s="5" t="s">
        <v>2637</v>
      </c>
      <c r="B970" s="5">
        <v>10161</v>
      </c>
      <c r="C970" s="6" t="s">
        <v>2661</v>
      </c>
      <c r="D970" s="5" t="s">
        <v>2662</v>
      </c>
      <c r="E970" s="5" t="s">
        <v>10</v>
      </c>
      <c r="F970" s="5" t="s">
        <v>2663</v>
      </c>
    </row>
    <row r="971" spans="1:6">
      <c r="A971" s="5" t="s">
        <v>2637</v>
      </c>
      <c r="B971" s="5">
        <v>10161</v>
      </c>
      <c r="C971" s="6" t="s">
        <v>2664</v>
      </c>
      <c r="D971" s="5" t="s">
        <v>2665</v>
      </c>
      <c r="E971" s="5" t="s">
        <v>10</v>
      </c>
      <c r="F971" s="5" t="s">
        <v>2666</v>
      </c>
    </row>
    <row r="972" spans="1:6">
      <c r="A972" s="5" t="s">
        <v>2637</v>
      </c>
      <c r="B972" s="5">
        <v>10161</v>
      </c>
      <c r="C972" s="6" t="s">
        <v>2667</v>
      </c>
      <c r="D972" s="5" t="s">
        <v>2668</v>
      </c>
      <c r="E972" s="5" t="s">
        <v>10</v>
      </c>
      <c r="F972" s="5" t="s">
        <v>2669</v>
      </c>
    </row>
    <row r="973" spans="1:6">
      <c r="A973" s="5" t="s">
        <v>2637</v>
      </c>
      <c r="B973" s="5">
        <v>10161</v>
      </c>
      <c r="C973" s="6" t="s">
        <v>2670</v>
      </c>
      <c r="D973" s="5" t="s">
        <v>2671</v>
      </c>
      <c r="E973" s="5" t="s">
        <v>10</v>
      </c>
      <c r="F973" s="5" t="s">
        <v>2672</v>
      </c>
    </row>
    <row r="974" spans="1:6">
      <c r="A974" s="5" t="s">
        <v>2637</v>
      </c>
      <c r="B974" s="5">
        <v>10161</v>
      </c>
      <c r="C974" s="6" t="s">
        <v>2673</v>
      </c>
      <c r="D974" s="5" t="s">
        <v>2674</v>
      </c>
      <c r="E974" s="5" t="s">
        <v>10</v>
      </c>
      <c r="F974" s="5" t="s">
        <v>2675</v>
      </c>
    </row>
    <row r="975" spans="1:6">
      <c r="A975" s="5" t="s">
        <v>2637</v>
      </c>
      <c r="B975" s="5">
        <v>10161</v>
      </c>
      <c r="C975" s="6" t="s">
        <v>2676</v>
      </c>
      <c r="D975" s="5" t="s">
        <v>2677</v>
      </c>
      <c r="E975" s="5" t="s">
        <v>10</v>
      </c>
      <c r="F975" s="5" t="s">
        <v>2678</v>
      </c>
    </row>
    <row r="976" spans="1:6">
      <c r="A976" s="5" t="s">
        <v>2637</v>
      </c>
      <c r="B976" s="5">
        <v>10161</v>
      </c>
      <c r="C976" s="6" t="s">
        <v>2679</v>
      </c>
      <c r="D976" s="5" t="s">
        <v>2680</v>
      </c>
      <c r="E976" s="5" t="s">
        <v>10</v>
      </c>
      <c r="F976" s="5" t="s">
        <v>2681</v>
      </c>
    </row>
    <row r="977" spans="1:6">
      <c r="A977" s="5" t="s">
        <v>2637</v>
      </c>
      <c r="B977" s="5">
        <v>10161</v>
      </c>
      <c r="C977" s="6" t="s">
        <v>2682</v>
      </c>
      <c r="D977" s="5" t="s">
        <v>2683</v>
      </c>
      <c r="E977" s="5" t="s">
        <v>10</v>
      </c>
      <c r="F977" s="5" t="s">
        <v>2684</v>
      </c>
    </row>
    <row r="978" spans="1:6">
      <c r="A978" s="5" t="s">
        <v>2637</v>
      </c>
      <c r="B978" s="5">
        <v>10161</v>
      </c>
      <c r="C978" s="6" t="s">
        <v>2685</v>
      </c>
      <c r="D978" s="5" t="s">
        <v>2686</v>
      </c>
      <c r="E978" s="5" t="s">
        <v>10</v>
      </c>
      <c r="F978" s="5" t="s">
        <v>2687</v>
      </c>
    </row>
    <row r="979" spans="1:6">
      <c r="A979" s="5" t="s">
        <v>2637</v>
      </c>
      <c r="B979" s="5">
        <v>10161</v>
      </c>
      <c r="C979" s="6" t="s">
        <v>2688</v>
      </c>
      <c r="D979" s="5" t="s">
        <v>2689</v>
      </c>
      <c r="E979" s="5" t="s">
        <v>10</v>
      </c>
      <c r="F979" s="5" t="s">
        <v>2690</v>
      </c>
    </row>
    <row r="980" spans="1:6">
      <c r="A980" s="5" t="s">
        <v>2637</v>
      </c>
      <c r="B980" s="5">
        <v>10161</v>
      </c>
      <c r="C980" s="6" t="s">
        <v>2691</v>
      </c>
      <c r="D980" s="5" t="s">
        <v>2692</v>
      </c>
      <c r="E980" s="5" t="s">
        <v>10</v>
      </c>
      <c r="F980" s="5" t="s">
        <v>2693</v>
      </c>
    </row>
    <row r="981" spans="1:6">
      <c r="A981" s="5" t="s">
        <v>2637</v>
      </c>
      <c r="B981" s="5">
        <v>10161</v>
      </c>
      <c r="C981" s="6" t="s">
        <v>2694</v>
      </c>
      <c r="D981" s="5" t="s">
        <v>2695</v>
      </c>
      <c r="E981" s="5" t="s">
        <v>10</v>
      </c>
      <c r="F981" s="5">
        <v>0</v>
      </c>
    </row>
    <row r="982" spans="1:6">
      <c r="A982" s="5" t="s">
        <v>2637</v>
      </c>
      <c r="B982" s="5">
        <v>10161</v>
      </c>
      <c r="C982" s="6" t="s">
        <v>2696</v>
      </c>
      <c r="D982" s="5" t="s">
        <v>2697</v>
      </c>
      <c r="E982" s="5" t="s">
        <v>10</v>
      </c>
      <c r="F982" s="5">
        <v>0</v>
      </c>
    </row>
    <row r="983" spans="1:6">
      <c r="A983" s="5" t="s">
        <v>2637</v>
      </c>
      <c r="B983" s="5">
        <v>10161</v>
      </c>
      <c r="C983" s="6" t="s">
        <v>2698</v>
      </c>
      <c r="D983" s="5" t="s">
        <v>2699</v>
      </c>
      <c r="E983" s="5" t="s">
        <v>10</v>
      </c>
      <c r="F983" s="5">
        <v>0</v>
      </c>
    </row>
    <row r="984" spans="1:6">
      <c r="A984" s="5" t="s">
        <v>2637</v>
      </c>
      <c r="B984" s="5">
        <v>10161</v>
      </c>
      <c r="C984" s="6" t="s">
        <v>2700</v>
      </c>
      <c r="D984" s="5" t="s">
        <v>2701</v>
      </c>
      <c r="E984" s="5" t="s">
        <v>10</v>
      </c>
      <c r="F984" s="5">
        <v>0</v>
      </c>
    </row>
    <row r="985" spans="1:6">
      <c r="A985" s="5" t="s">
        <v>2702</v>
      </c>
      <c r="B985" s="5">
        <v>10162</v>
      </c>
      <c r="C985" s="6" t="s">
        <v>2703</v>
      </c>
      <c r="D985" s="5" t="s">
        <v>2704</v>
      </c>
      <c r="E985" s="5" t="s">
        <v>10</v>
      </c>
      <c r="F985" s="5" t="s">
        <v>2705</v>
      </c>
    </row>
    <row r="986" spans="1:6">
      <c r="A986" s="5" t="s">
        <v>2702</v>
      </c>
      <c r="B986" s="5">
        <v>10162</v>
      </c>
      <c r="C986" s="6" t="s">
        <v>2706</v>
      </c>
      <c r="D986" s="5" t="s">
        <v>2707</v>
      </c>
      <c r="E986" s="5" t="s">
        <v>10</v>
      </c>
      <c r="F986" s="5" t="s">
        <v>2708</v>
      </c>
    </row>
    <row r="987" spans="1:6">
      <c r="A987" s="5" t="s">
        <v>2702</v>
      </c>
      <c r="B987" s="5">
        <v>10162</v>
      </c>
      <c r="C987" s="6" t="s">
        <v>2709</v>
      </c>
      <c r="D987" s="5" t="s">
        <v>2710</v>
      </c>
      <c r="E987" s="5" t="s">
        <v>10</v>
      </c>
      <c r="F987" s="5" t="s">
        <v>2711</v>
      </c>
    </row>
    <row r="988" spans="1:6">
      <c r="A988" s="5" t="s">
        <v>2702</v>
      </c>
      <c r="B988" s="5">
        <v>10162</v>
      </c>
      <c r="C988" s="6" t="s">
        <v>2712</v>
      </c>
      <c r="D988" s="5" t="s">
        <v>2713</v>
      </c>
      <c r="E988" s="5" t="s">
        <v>10</v>
      </c>
      <c r="F988" s="5" t="s">
        <v>2714</v>
      </c>
    </row>
    <row r="989" spans="1:6">
      <c r="A989" s="5" t="s">
        <v>2702</v>
      </c>
      <c r="B989" s="5">
        <v>10162</v>
      </c>
      <c r="C989" s="6" t="s">
        <v>2715</v>
      </c>
      <c r="D989" s="5" t="s">
        <v>2716</v>
      </c>
      <c r="E989" s="5" t="s">
        <v>10</v>
      </c>
      <c r="F989" s="5" t="s">
        <v>2717</v>
      </c>
    </row>
    <row r="990" spans="1:6">
      <c r="A990" s="5" t="s">
        <v>2702</v>
      </c>
      <c r="B990" s="5">
        <v>10162</v>
      </c>
      <c r="C990" s="6" t="s">
        <v>2718</v>
      </c>
      <c r="D990" s="5" t="s">
        <v>2719</v>
      </c>
      <c r="E990" s="5" t="s">
        <v>10</v>
      </c>
      <c r="F990" s="5" t="s">
        <v>2720</v>
      </c>
    </row>
    <row r="991" spans="1:6">
      <c r="A991" s="5" t="s">
        <v>2702</v>
      </c>
      <c r="B991" s="5">
        <v>10162</v>
      </c>
      <c r="C991" s="6" t="s">
        <v>2721</v>
      </c>
      <c r="D991" s="5" t="s">
        <v>2722</v>
      </c>
      <c r="E991" s="5" t="s">
        <v>10</v>
      </c>
      <c r="F991" s="5" t="s">
        <v>2723</v>
      </c>
    </row>
    <row r="992" spans="1:6">
      <c r="A992" s="5" t="s">
        <v>2702</v>
      </c>
      <c r="B992" s="5">
        <v>10162</v>
      </c>
      <c r="C992" s="6" t="s">
        <v>2724</v>
      </c>
      <c r="D992" s="5" t="s">
        <v>2725</v>
      </c>
      <c r="E992" s="5" t="s">
        <v>10</v>
      </c>
      <c r="F992" s="5" t="s">
        <v>2726</v>
      </c>
    </row>
    <row r="993" spans="1:6">
      <c r="A993" s="5" t="s">
        <v>2702</v>
      </c>
      <c r="B993" s="5">
        <v>10162</v>
      </c>
      <c r="C993" s="6" t="s">
        <v>2727</v>
      </c>
      <c r="D993" s="5" t="s">
        <v>2728</v>
      </c>
      <c r="E993" s="5" t="s">
        <v>10</v>
      </c>
      <c r="F993" s="5" t="s">
        <v>2729</v>
      </c>
    </row>
    <row r="994" spans="1:6">
      <c r="A994" s="5" t="s">
        <v>2702</v>
      </c>
      <c r="B994" s="5">
        <v>10162</v>
      </c>
      <c r="C994" s="6" t="s">
        <v>2730</v>
      </c>
      <c r="D994" s="5" t="s">
        <v>2731</v>
      </c>
      <c r="E994" s="5" t="s">
        <v>10</v>
      </c>
      <c r="F994" s="5" t="s">
        <v>2732</v>
      </c>
    </row>
    <row r="995" spans="1:6">
      <c r="A995" s="5" t="s">
        <v>2702</v>
      </c>
      <c r="B995" s="5">
        <v>10162</v>
      </c>
      <c r="C995" s="6" t="s">
        <v>2733</v>
      </c>
      <c r="D995" s="5" t="s">
        <v>2734</v>
      </c>
      <c r="E995" s="5" t="s">
        <v>10</v>
      </c>
      <c r="F995" s="5" t="s">
        <v>2735</v>
      </c>
    </row>
    <row r="996" spans="1:6">
      <c r="A996" s="5" t="s">
        <v>2702</v>
      </c>
      <c r="B996" s="5">
        <v>10162</v>
      </c>
      <c r="C996" s="6" t="s">
        <v>2736</v>
      </c>
      <c r="D996" s="5" t="s">
        <v>2737</v>
      </c>
      <c r="E996" s="5" t="s">
        <v>10</v>
      </c>
      <c r="F996" s="5" t="s">
        <v>2738</v>
      </c>
    </row>
    <row r="997" spans="1:6">
      <c r="A997" s="5" t="s">
        <v>2702</v>
      </c>
      <c r="B997" s="5">
        <v>10162</v>
      </c>
      <c r="C997" s="6" t="s">
        <v>2739</v>
      </c>
      <c r="D997" s="5" t="s">
        <v>2740</v>
      </c>
      <c r="E997" s="5" t="s">
        <v>10</v>
      </c>
      <c r="F997" s="5" t="s">
        <v>2741</v>
      </c>
    </row>
    <row r="998" spans="1:6">
      <c r="A998" s="5" t="s">
        <v>2702</v>
      </c>
      <c r="B998" s="5">
        <v>10162</v>
      </c>
      <c r="C998" s="6" t="s">
        <v>2742</v>
      </c>
      <c r="D998" s="5" t="s">
        <v>2743</v>
      </c>
      <c r="E998" s="5" t="s">
        <v>10</v>
      </c>
      <c r="F998" s="5" t="s">
        <v>2744</v>
      </c>
    </row>
    <row r="999" spans="1:6">
      <c r="A999" s="5" t="s">
        <v>2702</v>
      </c>
      <c r="B999" s="5">
        <v>10162</v>
      </c>
      <c r="C999" s="6" t="s">
        <v>2745</v>
      </c>
      <c r="D999" s="5" t="s">
        <v>2746</v>
      </c>
      <c r="E999" s="5" t="s">
        <v>10</v>
      </c>
      <c r="F999" s="5" t="s">
        <v>2747</v>
      </c>
    </row>
    <row r="1000" spans="1:6">
      <c r="A1000" s="5" t="s">
        <v>2702</v>
      </c>
      <c r="B1000" s="5">
        <v>10162</v>
      </c>
      <c r="C1000" s="6" t="s">
        <v>2748</v>
      </c>
      <c r="D1000" s="5" t="s">
        <v>2749</v>
      </c>
      <c r="E1000" s="5" t="s">
        <v>10</v>
      </c>
      <c r="F1000" s="5" t="s">
        <v>2750</v>
      </c>
    </row>
    <row r="1001" spans="1:6">
      <c r="A1001" s="5" t="s">
        <v>2702</v>
      </c>
      <c r="B1001" s="5">
        <v>10162</v>
      </c>
      <c r="C1001" s="6" t="s">
        <v>2751</v>
      </c>
      <c r="D1001" s="5" t="s">
        <v>2752</v>
      </c>
      <c r="E1001" s="5" t="s">
        <v>10</v>
      </c>
      <c r="F1001" s="5" t="s">
        <v>2753</v>
      </c>
    </row>
    <row r="1002" spans="1:6">
      <c r="A1002" s="5" t="s">
        <v>2702</v>
      </c>
      <c r="B1002" s="5">
        <v>10162</v>
      </c>
      <c r="C1002" s="6" t="s">
        <v>2754</v>
      </c>
      <c r="D1002" s="5" t="s">
        <v>2755</v>
      </c>
      <c r="E1002" s="5" t="s">
        <v>10</v>
      </c>
      <c r="F1002" s="5" t="s">
        <v>2756</v>
      </c>
    </row>
    <row r="1003" spans="1:6">
      <c r="A1003" s="5" t="s">
        <v>2702</v>
      </c>
      <c r="B1003" s="5">
        <v>10162</v>
      </c>
      <c r="C1003" s="6" t="s">
        <v>2757</v>
      </c>
      <c r="D1003" s="5" t="s">
        <v>2758</v>
      </c>
      <c r="E1003" s="5" t="s">
        <v>10</v>
      </c>
      <c r="F1003" s="5" t="s">
        <v>2759</v>
      </c>
    </row>
    <row r="1004" spans="1:6">
      <c r="A1004" s="5" t="s">
        <v>2702</v>
      </c>
      <c r="B1004" s="5">
        <v>10162</v>
      </c>
      <c r="C1004" s="6" t="s">
        <v>2760</v>
      </c>
      <c r="D1004" s="5" t="s">
        <v>2761</v>
      </c>
      <c r="E1004" s="5" t="s">
        <v>10</v>
      </c>
      <c r="F1004" s="5" t="s">
        <v>2762</v>
      </c>
    </row>
    <row r="1005" spans="1:6">
      <c r="A1005" s="5" t="s">
        <v>2702</v>
      </c>
      <c r="B1005" s="5">
        <v>10162</v>
      </c>
      <c r="C1005" s="6" t="s">
        <v>2763</v>
      </c>
      <c r="D1005" s="5" t="s">
        <v>2764</v>
      </c>
      <c r="E1005" s="5" t="s">
        <v>10</v>
      </c>
      <c r="F1005" s="5" t="s">
        <v>2765</v>
      </c>
    </row>
    <row r="1006" spans="1:6">
      <c r="A1006" s="5" t="s">
        <v>2702</v>
      </c>
      <c r="B1006" s="5">
        <v>10162</v>
      </c>
      <c r="C1006" s="6" t="s">
        <v>2766</v>
      </c>
      <c r="D1006" s="5" t="s">
        <v>2767</v>
      </c>
      <c r="E1006" s="5" t="s">
        <v>10</v>
      </c>
      <c r="F1006" s="5" t="s">
        <v>2768</v>
      </c>
    </row>
    <row r="1007" spans="1:6">
      <c r="A1007" s="5" t="s">
        <v>2702</v>
      </c>
      <c r="B1007" s="5">
        <v>10162</v>
      </c>
      <c r="C1007" s="6" t="s">
        <v>2769</v>
      </c>
      <c r="D1007" s="5" t="s">
        <v>2725</v>
      </c>
      <c r="E1007" s="5" t="s">
        <v>10</v>
      </c>
      <c r="F1007" s="5" t="s">
        <v>2726</v>
      </c>
    </row>
    <row r="1008" spans="1:6">
      <c r="A1008" s="5" t="s">
        <v>2702</v>
      </c>
      <c r="B1008" s="5">
        <v>10162</v>
      </c>
      <c r="C1008" s="6" t="s">
        <v>2770</v>
      </c>
      <c r="D1008" s="5" t="s">
        <v>2771</v>
      </c>
      <c r="E1008" s="5" t="s">
        <v>10</v>
      </c>
      <c r="F1008" s="5" t="s">
        <v>2772</v>
      </c>
    </row>
    <row r="1009" spans="1:6">
      <c r="A1009" s="5" t="s">
        <v>2702</v>
      </c>
      <c r="B1009" s="5">
        <v>10162</v>
      </c>
      <c r="C1009" s="6" t="s">
        <v>2773</v>
      </c>
      <c r="D1009" s="5" t="s">
        <v>2774</v>
      </c>
      <c r="E1009" s="5" t="s">
        <v>10</v>
      </c>
      <c r="F1009" s="5">
        <v>0</v>
      </c>
    </row>
    <row r="1010" spans="1:6">
      <c r="A1010" s="5" t="s">
        <v>2702</v>
      </c>
      <c r="B1010" s="5">
        <v>10162</v>
      </c>
      <c r="C1010" s="6" t="s">
        <v>2775</v>
      </c>
      <c r="D1010" s="5" t="s">
        <v>2776</v>
      </c>
      <c r="E1010" s="5" t="s">
        <v>10</v>
      </c>
      <c r="F1010" s="5">
        <v>0</v>
      </c>
    </row>
    <row r="1011" spans="1:6">
      <c r="A1011" s="5" t="s">
        <v>2702</v>
      </c>
      <c r="B1011" s="5">
        <v>10162</v>
      </c>
      <c r="C1011" s="6" t="s">
        <v>2777</v>
      </c>
      <c r="D1011" s="5" t="s">
        <v>2778</v>
      </c>
      <c r="E1011" s="5" t="s">
        <v>10</v>
      </c>
      <c r="F1011" s="5">
        <v>0</v>
      </c>
    </row>
    <row r="1012" spans="1:6">
      <c r="A1012" s="5" t="s">
        <v>2702</v>
      </c>
      <c r="B1012" s="5">
        <v>10162</v>
      </c>
      <c r="C1012" s="6" t="s">
        <v>2779</v>
      </c>
      <c r="D1012" s="5" t="s">
        <v>2780</v>
      </c>
      <c r="E1012" s="5" t="s">
        <v>10</v>
      </c>
      <c r="F1012" s="5">
        <v>0</v>
      </c>
    </row>
    <row r="1013" spans="1:6">
      <c r="A1013" s="5" t="s">
        <v>2702</v>
      </c>
      <c r="B1013" s="5">
        <v>10162</v>
      </c>
      <c r="C1013" s="6" t="s">
        <v>2781</v>
      </c>
      <c r="D1013" s="5" t="s">
        <v>2782</v>
      </c>
      <c r="E1013" s="5" t="s">
        <v>10</v>
      </c>
      <c r="F1013" s="5">
        <v>0</v>
      </c>
    </row>
    <row r="1014" spans="1:6">
      <c r="A1014" s="5" t="s">
        <v>2783</v>
      </c>
      <c r="B1014" s="5">
        <v>10163</v>
      </c>
      <c r="C1014" s="6" t="s">
        <v>2784</v>
      </c>
      <c r="D1014" s="5" t="s">
        <v>2785</v>
      </c>
      <c r="E1014" s="5" t="s">
        <v>10</v>
      </c>
      <c r="F1014" s="5" t="s">
        <v>2786</v>
      </c>
    </row>
    <row r="1015" spans="1:6">
      <c r="A1015" s="5" t="s">
        <v>2783</v>
      </c>
      <c r="B1015" s="5">
        <v>10163</v>
      </c>
      <c r="C1015" s="6" t="s">
        <v>2787</v>
      </c>
      <c r="D1015" s="5" t="s">
        <v>2788</v>
      </c>
      <c r="E1015" s="5" t="s">
        <v>10</v>
      </c>
      <c r="F1015" s="5">
        <v>0</v>
      </c>
    </row>
    <row r="1016" spans="1:6">
      <c r="A1016" s="5" t="s">
        <v>2783</v>
      </c>
      <c r="B1016" s="5">
        <v>10163</v>
      </c>
      <c r="C1016" s="6" t="s">
        <v>2789</v>
      </c>
      <c r="D1016" s="5" t="s">
        <v>2790</v>
      </c>
      <c r="E1016" s="5" t="s">
        <v>10</v>
      </c>
      <c r="F1016" s="5">
        <v>0</v>
      </c>
    </row>
    <row r="1017" spans="1:6">
      <c r="A1017" s="5" t="s">
        <v>2783</v>
      </c>
      <c r="B1017" s="5">
        <v>10163</v>
      </c>
      <c r="C1017" s="6" t="s">
        <v>2791</v>
      </c>
      <c r="D1017" s="5" t="s">
        <v>2792</v>
      </c>
      <c r="E1017" s="5" t="s">
        <v>10</v>
      </c>
      <c r="F1017" s="5" t="s">
        <v>2793</v>
      </c>
    </row>
    <row r="1018" spans="1:6">
      <c r="A1018" s="5" t="s">
        <v>2783</v>
      </c>
      <c r="B1018" s="5">
        <v>10163</v>
      </c>
      <c r="C1018" s="6" t="s">
        <v>2794</v>
      </c>
      <c r="D1018" s="5" t="s">
        <v>2795</v>
      </c>
      <c r="E1018" s="5" t="s">
        <v>10</v>
      </c>
      <c r="F1018" s="5" t="s">
        <v>2796</v>
      </c>
    </row>
    <row r="1019" spans="1:6">
      <c r="A1019" s="5" t="s">
        <v>2783</v>
      </c>
      <c r="B1019" s="5">
        <v>10163</v>
      </c>
      <c r="C1019" s="6" t="s">
        <v>2797</v>
      </c>
      <c r="D1019" s="5" t="s">
        <v>2798</v>
      </c>
      <c r="E1019" s="5" t="s">
        <v>10</v>
      </c>
      <c r="F1019" s="5" t="s">
        <v>2799</v>
      </c>
    </row>
    <row r="1020" spans="1:6">
      <c r="A1020" s="5" t="s">
        <v>2783</v>
      </c>
      <c r="B1020" s="5">
        <v>10163</v>
      </c>
      <c r="C1020" s="6" t="s">
        <v>2800</v>
      </c>
      <c r="D1020" s="5" t="s">
        <v>2801</v>
      </c>
      <c r="E1020" s="5" t="s">
        <v>10</v>
      </c>
      <c r="F1020" s="5" t="s">
        <v>2802</v>
      </c>
    </row>
    <row r="1021" spans="1:6">
      <c r="A1021" s="5" t="s">
        <v>2783</v>
      </c>
      <c r="B1021" s="5">
        <v>10163</v>
      </c>
      <c r="C1021" s="6" t="s">
        <v>2803</v>
      </c>
      <c r="D1021" s="5" t="s">
        <v>2804</v>
      </c>
      <c r="E1021" s="5" t="s">
        <v>10</v>
      </c>
      <c r="F1021" s="5" t="s">
        <v>2805</v>
      </c>
    </row>
    <row r="1022" spans="1:6">
      <c r="A1022" s="5" t="s">
        <v>2783</v>
      </c>
      <c r="B1022" s="5">
        <v>10163</v>
      </c>
      <c r="C1022" s="6" t="s">
        <v>2806</v>
      </c>
      <c r="D1022" s="5" t="s">
        <v>2807</v>
      </c>
      <c r="E1022" s="5" t="s">
        <v>10</v>
      </c>
      <c r="F1022" s="5" t="s">
        <v>2808</v>
      </c>
    </row>
    <row r="1023" spans="1:6">
      <c r="A1023" s="5" t="s">
        <v>2783</v>
      </c>
      <c r="B1023" s="5">
        <v>10163</v>
      </c>
      <c r="C1023" s="6" t="s">
        <v>2809</v>
      </c>
      <c r="D1023" s="5" t="s">
        <v>2810</v>
      </c>
      <c r="E1023" s="5" t="s">
        <v>10</v>
      </c>
      <c r="F1023" s="5" t="s">
        <v>2811</v>
      </c>
    </row>
    <row r="1024" spans="1:6">
      <c r="A1024" s="5" t="s">
        <v>2783</v>
      </c>
      <c r="B1024" s="5">
        <v>10163</v>
      </c>
      <c r="C1024" s="6" t="s">
        <v>2812</v>
      </c>
      <c r="D1024" s="5" t="s">
        <v>2813</v>
      </c>
      <c r="E1024" s="5" t="s">
        <v>10</v>
      </c>
      <c r="F1024" s="5" t="s">
        <v>2814</v>
      </c>
    </row>
    <row r="1025" spans="1:6">
      <c r="A1025" s="5" t="s">
        <v>2783</v>
      </c>
      <c r="B1025" s="5">
        <v>10163</v>
      </c>
      <c r="C1025" s="6" t="s">
        <v>2815</v>
      </c>
      <c r="D1025" s="5" t="s">
        <v>2816</v>
      </c>
      <c r="E1025" s="5" t="s">
        <v>10</v>
      </c>
      <c r="F1025" s="5" t="s">
        <v>2817</v>
      </c>
    </row>
    <row r="1026" spans="1:6">
      <c r="A1026" s="5" t="s">
        <v>2783</v>
      </c>
      <c r="B1026" s="5">
        <v>10163</v>
      </c>
      <c r="C1026" s="6" t="s">
        <v>2818</v>
      </c>
      <c r="D1026" s="5" t="s">
        <v>2819</v>
      </c>
      <c r="E1026" s="5" t="s">
        <v>10</v>
      </c>
      <c r="F1026" s="5" t="s">
        <v>2820</v>
      </c>
    </row>
    <row r="1027" spans="1:6">
      <c r="A1027" s="5" t="s">
        <v>2783</v>
      </c>
      <c r="B1027" s="5">
        <v>10163</v>
      </c>
      <c r="C1027" s="6" t="s">
        <v>2821</v>
      </c>
      <c r="D1027" s="5" t="s">
        <v>2822</v>
      </c>
      <c r="E1027" s="5" t="s">
        <v>10</v>
      </c>
      <c r="F1027" s="5" t="s">
        <v>2823</v>
      </c>
    </row>
    <row r="1028" spans="1:6">
      <c r="A1028" s="5" t="s">
        <v>2783</v>
      </c>
      <c r="B1028" s="5">
        <v>10163</v>
      </c>
      <c r="C1028" s="6" t="s">
        <v>2824</v>
      </c>
      <c r="D1028" s="5" t="s">
        <v>2825</v>
      </c>
      <c r="E1028" s="5" t="s">
        <v>10</v>
      </c>
      <c r="F1028" s="5" t="s">
        <v>2826</v>
      </c>
    </row>
    <row r="1029" spans="1:6">
      <c r="A1029" s="5" t="s">
        <v>2783</v>
      </c>
      <c r="B1029" s="5">
        <v>10163</v>
      </c>
      <c r="C1029" s="6" t="s">
        <v>2827</v>
      </c>
      <c r="D1029" s="5" t="s">
        <v>2828</v>
      </c>
      <c r="E1029" s="5" t="s">
        <v>10</v>
      </c>
      <c r="F1029" s="5" t="s">
        <v>2829</v>
      </c>
    </row>
    <row r="1030" spans="1:6">
      <c r="A1030" s="5" t="s">
        <v>2783</v>
      </c>
      <c r="B1030" s="5">
        <v>10163</v>
      </c>
      <c r="C1030" s="6" t="s">
        <v>2830</v>
      </c>
      <c r="D1030" s="5" t="s">
        <v>2831</v>
      </c>
      <c r="E1030" s="5" t="s">
        <v>10</v>
      </c>
      <c r="F1030" s="5" t="s">
        <v>2832</v>
      </c>
    </row>
    <row r="1031" spans="1:6">
      <c r="A1031" s="5" t="s">
        <v>2783</v>
      </c>
      <c r="B1031" s="5">
        <v>10163</v>
      </c>
      <c r="C1031" s="6" t="s">
        <v>2833</v>
      </c>
      <c r="D1031" s="5" t="s">
        <v>2834</v>
      </c>
      <c r="E1031" s="5" t="s">
        <v>10</v>
      </c>
      <c r="F1031" s="5" t="s">
        <v>2835</v>
      </c>
    </row>
    <row r="1032" spans="1:6">
      <c r="A1032" s="5" t="s">
        <v>2783</v>
      </c>
      <c r="B1032" s="5">
        <v>10163</v>
      </c>
      <c r="C1032" s="6" t="s">
        <v>2836</v>
      </c>
      <c r="D1032" s="5" t="s">
        <v>2837</v>
      </c>
      <c r="E1032" s="5" t="s">
        <v>10</v>
      </c>
      <c r="F1032" s="5">
        <v>0</v>
      </c>
    </row>
    <row r="1033" spans="1:6">
      <c r="A1033" s="5" t="s">
        <v>2783</v>
      </c>
      <c r="B1033" s="5">
        <v>10163</v>
      </c>
      <c r="C1033" s="6" t="s">
        <v>2838</v>
      </c>
      <c r="D1033" s="5" t="s">
        <v>2839</v>
      </c>
      <c r="E1033" s="5" t="s">
        <v>10</v>
      </c>
      <c r="F1033" s="5" t="s">
        <v>2840</v>
      </c>
    </row>
    <row r="1034" spans="1:6">
      <c r="A1034" s="5" t="s">
        <v>2841</v>
      </c>
      <c r="B1034" s="5">
        <v>10164</v>
      </c>
      <c r="C1034" s="6" t="s">
        <v>2842</v>
      </c>
      <c r="D1034" s="5" t="s">
        <v>2843</v>
      </c>
      <c r="E1034" s="5" t="s">
        <v>10</v>
      </c>
      <c r="F1034" s="5">
        <v>0</v>
      </c>
    </row>
    <row r="1035" spans="1:6">
      <c r="A1035" s="5" t="s">
        <v>2841</v>
      </c>
      <c r="B1035" s="5">
        <v>10164</v>
      </c>
      <c r="C1035" s="6" t="s">
        <v>2844</v>
      </c>
      <c r="D1035" s="5" t="s">
        <v>2845</v>
      </c>
      <c r="E1035" s="5" t="s">
        <v>10</v>
      </c>
      <c r="F1035" s="5">
        <v>0</v>
      </c>
    </row>
    <row r="1036" spans="1:6">
      <c r="A1036" s="5" t="s">
        <v>2841</v>
      </c>
      <c r="B1036" s="5">
        <v>10164</v>
      </c>
      <c r="C1036" s="6" t="s">
        <v>2846</v>
      </c>
      <c r="D1036" s="5" t="s">
        <v>2847</v>
      </c>
      <c r="E1036" s="5" t="s">
        <v>10</v>
      </c>
      <c r="F1036" s="5">
        <v>0</v>
      </c>
    </row>
    <row r="1037" spans="1:6">
      <c r="A1037" s="5" t="s">
        <v>2841</v>
      </c>
      <c r="B1037" s="5">
        <v>10164</v>
      </c>
      <c r="C1037" s="6" t="s">
        <v>2848</v>
      </c>
      <c r="D1037" s="5" t="s">
        <v>2849</v>
      </c>
      <c r="E1037" s="5" t="s">
        <v>10</v>
      </c>
      <c r="F1037" s="5">
        <v>0</v>
      </c>
    </row>
    <row r="1038" spans="1:6">
      <c r="A1038" s="5" t="s">
        <v>2841</v>
      </c>
      <c r="B1038" s="5">
        <v>10164</v>
      </c>
      <c r="C1038" s="6" t="s">
        <v>2850</v>
      </c>
      <c r="D1038" s="5" t="s">
        <v>2851</v>
      </c>
      <c r="E1038" s="5" t="s">
        <v>10</v>
      </c>
      <c r="F1038" s="5">
        <v>0</v>
      </c>
    </row>
    <row r="1039" spans="1:6">
      <c r="A1039" s="5" t="s">
        <v>2841</v>
      </c>
      <c r="B1039" s="5">
        <v>10164</v>
      </c>
      <c r="C1039" s="6" t="s">
        <v>2852</v>
      </c>
      <c r="D1039" s="5" t="s">
        <v>2853</v>
      </c>
      <c r="E1039" s="5" t="s">
        <v>10</v>
      </c>
      <c r="F1039" s="5">
        <v>0</v>
      </c>
    </row>
    <row r="1040" spans="1:6">
      <c r="A1040" s="5" t="s">
        <v>2841</v>
      </c>
      <c r="B1040" s="5">
        <v>10164</v>
      </c>
      <c r="C1040" s="6" t="s">
        <v>2854</v>
      </c>
      <c r="D1040" s="5" t="s">
        <v>2855</v>
      </c>
      <c r="E1040" s="5" t="s">
        <v>10</v>
      </c>
      <c r="F1040" s="5">
        <v>0</v>
      </c>
    </row>
    <row r="1041" spans="1:6">
      <c r="A1041" s="5" t="s">
        <v>2841</v>
      </c>
      <c r="B1041" s="5">
        <v>10164</v>
      </c>
      <c r="C1041" s="6" t="s">
        <v>2856</v>
      </c>
      <c r="D1041" s="5" t="s">
        <v>2857</v>
      </c>
      <c r="E1041" s="5" t="s">
        <v>10</v>
      </c>
      <c r="F1041" s="5">
        <v>0</v>
      </c>
    </row>
    <row r="1042" spans="1:6">
      <c r="A1042" s="5" t="s">
        <v>2841</v>
      </c>
      <c r="B1042" s="5">
        <v>10164</v>
      </c>
      <c r="C1042" s="6" t="s">
        <v>2858</v>
      </c>
      <c r="D1042" s="5" t="s">
        <v>2859</v>
      </c>
      <c r="E1042" s="5" t="s">
        <v>10</v>
      </c>
      <c r="F1042" s="5">
        <v>0</v>
      </c>
    </row>
    <row r="1043" spans="1:6">
      <c r="A1043" s="5" t="s">
        <v>2841</v>
      </c>
      <c r="B1043" s="5">
        <v>10164</v>
      </c>
      <c r="C1043" s="6" t="s">
        <v>2860</v>
      </c>
      <c r="D1043" s="5" t="s">
        <v>2861</v>
      </c>
      <c r="E1043" s="5" t="s">
        <v>10</v>
      </c>
      <c r="F1043" s="5">
        <v>0</v>
      </c>
    </row>
    <row r="1044" spans="1:6">
      <c r="A1044" s="5" t="s">
        <v>2841</v>
      </c>
      <c r="B1044" s="5">
        <v>10164</v>
      </c>
      <c r="C1044" s="6" t="s">
        <v>2862</v>
      </c>
      <c r="D1044" s="5" t="s">
        <v>2863</v>
      </c>
      <c r="E1044" s="5" t="s">
        <v>10</v>
      </c>
      <c r="F1044" s="5">
        <v>0</v>
      </c>
    </row>
    <row r="1045" spans="1:6">
      <c r="A1045" s="5" t="s">
        <v>2841</v>
      </c>
      <c r="B1045" s="5">
        <v>10164</v>
      </c>
      <c r="C1045" s="6" t="s">
        <v>2864</v>
      </c>
      <c r="D1045" s="5" t="s">
        <v>2865</v>
      </c>
      <c r="E1045" s="5" t="s">
        <v>10</v>
      </c>
      <c r="F1045" s="5">
        <v>0</v>
      </c>
    </row>
    <row r="1046" spans="1:6">
      <c r="A1046" s="5" t="s">
        <v>2841</v>
      </c>
      <c r="B1046" s="5">
        <v>10164</v>
      </c>
      <c r="C1046" s="6" t="s">
        <v>2866</v>
      </c>
      <c r="D1046" s="5" t="s">
        <v>2867</v>
      </c>
      <c r="E1046" s="5" t="s">
        <v>10</v>
      </c>
      <c r="F1046" s="5">
        <v>0</v>
      </c>
    </row>
    <row r="1047" spans="1:6">
      <c r="A1047" s="5" t="s">
        <v>2841</v>
      </c>
      <c r="B1047" s="5">
        <v>10164</v>
      </c>
      <c r="C1047" s="6" t="s">
        <v>2868</v>
      </c>
      <c r="D1047" s="5" t="s">
        <v>2869</v>
      </c>
      <c r="E1047" s="5" t="s">
        <v>10</v>
      </c>
      <c r="F1047" s="5">
        <v>0</v>
      </c>
    </row>
    <row r="1048" spans="1:6">
      <c r="A1048" s="5" t="s">
        <v>2841</v>
      </c>
      <c r="B1048" s="5">
        <v>10164</v>
      </c>
      <c r="C1048" s="6" t="s">
        <v>2870</v>
      </c>
      <c r="D1048" s="5" t="s">
        <v>2871</v>
      </c>
      <c r="E1048" s="5" t="s">
        <v>10</v>
      </c>
      <c r="F1048" s="5">
        <v>0</v>
      </c>
    </row>
    <row r="1049" spans="1:6">
      <c r="A1049" s="5" t="s">
        <v>2872</v>
      </c>
      <c r="B1049" s="5">
        <v>10165</v>
      </c>
      <c r="C1049" s="6" t="s">
        <v>2873</v>
      </c>
      <c r="D1049" s="5" t="s">
        <v>2874</v>
      </c>
      <c r="E1049" s="5" t="s">
        <v>10</v>
      </c>
      <c r="F1049" s="5">
        <v>0</v>
      </c>
    </row>
    <row r="1050" spans="1:6">
      <c r="A1050" s="5" t="s">
        <v>2872</v>
      </c>
      <c r="B1050" s="5">
        <v>10165</v>
      </c>
      <c r="C1050" s="6" t="s">
        <v>2875</v>
      </c>
      <c r="D1050" s="5" t="s">
        <v>2876</v>
      </c>
      <c r="E1050" s="5" t="s">
        <v>10</v>
      </c>
      <c r="F1050" s="5" t="s">
        <v>2877</v>
      </c>
    </row>
    <row r="1051" spans="1:6">
      <c r="A1051" s="5" t="s">
        <v>2872</v>
      </c>
      <c r="B1051" s="5">
        <v>10165</v>
      </c>
      <c r="C1051" s="6" t="s">
        <v>2878</v>
      </c>
      <c r="D1051" s="5" t="s">
        <v>2879</v>
      </c>
      <c r="E1051" s="5" t="s">
        <v>10</v>
      </c>
      <c r="F1051" s="5" t="s">
        <v>2880</v>
      </c>
    </row>
    <row r="1052" spans="1:6">
      <c r="A1052" s="5" t="s">
        <v>2872</v>
      </c>
      <c r="B1052" s="5">
        <v>10165</v>
      </c>
      <c r="C1052" s="6" t="s">
        <v>2881</v>
      </c>
      <c r="D1052" s="5" t="s">
        <v>2882</v>
      </c>
      <c r="E1052" s="5" t="s">
        <v>10</v>
      </c>
      <c r="F1052" s="5" t="s">
        <v>2883</v>
      </c>
    </row>
    <row r="1053" spans="1:6">
      <c r="A1053" s="5" t="s">
        <v>2872</v>
      </c>
      <c r="B1053" s="5">
        <v>10165</v>
      </c>
      <c r="C1053" s="6" t="s">
        <v>2884</v>
      </c>
      <c r="D1053" s="5" t="s">
        <v>2885</v>
      </c>
      <c r="E1053" s="5" t="s">
        <v>10</v>
      </c>
      <c r="F1053" s="5" t="s">
        <v>2886</v>
      </c>
    </row>
    <row r="1054" spans="1:6">
      <c r="A1054" s="5" t="s">
        <v>2872</v>
      </c>
      <c r="B1054" s="5">
        <v>10165</v>
      </c>
      <c r="C1054" s="6" t="s">
        <v>2887</v>
      </c>
      <c r="D1054" s="5" t="s">
        <v>2888</v>
      </c>
      <c r="E1054" s="5" t="s">
        <v>10</v>
      </c>
      <c r="F1054" s="5" t="s">
        <v>2889</v>
      </c>
    </row>
    <row r="1055" spans="1:6">
      <c r="A1055" s="5" t="s">
        <v>2872</v>
      </c>
      <c r="B1055" s="5">
        <v>10165</v>
      </c>
      <c r="C1055" s="6" t="s">
        <v>2890</v>
      </c>
      <c r="D1055" s="5" t="s">
        <v>2891</v>
      </c>
      <c r="E1055" s="5" t="s">
        <v>10</v>
      </c>
      <c r="F1055" s="5" t="s">
        <v>2892</v>
      </c>
    </row>
    <row r="1056" spans="1:6">
      <c r="A1056" s="5" t="s">
        <v>2872</v>
      </c>
      <c r="B1056" s="5">
        <v>10165</v>
      </c>
      <c r="C1056" s="6" t="s">
        <v>2893</v>
      </c>
      <c r="D1056" s="5" t="s">
        <v>2894</v>
      </c>
      <c r="E1056" s="5" t="s">
        <v>10</v>
      </c>
      <c r="F1056" s="5" t="s">
        <v>2895</v>
      </c>
    </row>
    <row r="1057" spans="1:6">
      <c r="A1057" s="5" t="s">
        <v>2872</v>
      </c>
      <c r="B1057" s="5">
        <v>10165</v>
      </c>
      <c r="C1057" s="6" t="s">
        <v>2896</v>
      </c>
      <c r="D1057" s="5" t="s">
        <v>2897</v>
      </c>
      <c r="E1057" s="5" t="s">
        <v>10</v>
      </c>
      <c r="F1057" s="5">
        <v>0</v>
      </c>
    </row>
    <row r="1058" spans="1:6">
      <c r="A1058" s="5" t="s">
        <v>2872</v>
      </c>
      <c r="B1058" s="5">
        <v>10165</v>
      </c>
      <c r="C1058" s="6" t="s">
        <v>2898</v>
      </c>
      <c r="D1058" s="5" t="s">
        <v>2899</v>
      </c>
      <c r="E1058" s="5" t="s">
        <v>10</v>
      </c>
      <c r="F1058" s="5" t="s">
        <v>2900</v>
      </c>
    </row>
    <row r="1059" spans="1:6">
      <c r="A1059" s="5" t="s">
        <v>2872</v>
      </c>
      <c r="B1059" s="5">
        <v>10165</v>
      </c>
      <c r="C1059" s="6" t="s">
        <v>2901</v>
      </c>
      <c r="D1059" s="5" t="s">
        <v>2902</v>
      </c>
      <c r="E1059" s="5" t="s">
        <v>10</v>
      </c>
      <c r="F1059" s="5" t="s">
        <v>2903</v>
      </c>
    </row>
    <row r="1060" spans="1:6">
      <c r="A1060" s="5" t="s">
        <v>2872</v>
      </c>
      <c r="B1060" s="5">
        <v>10165</v>
      </c>
      <c r="C1060" s="6" t="s">
        <v>2904</v>
      </c>
      <c r="D1060" s="5" t="s">
        <v>2905</v>
      </c>
      <c r="E1060" s="5" t="s">
        <v>10</v>
      </c>
      <c r="F1060" s="5" t="s">
        <v>2906</v>
      </c>
    </row>
    <row r="1061" spans="1:6">
      <c r="A1061" s="5" t="s">
        <v>2872</v>
      </c>
      <c r="B1061" s="5">
        <v>10165</v>
      </c>
      <c r="C1061" s="6" t="s">
        <v>2907</v>
      </c>
      <c r="D1061" s="5" t="s">
        <v>2908</v>
      </c>
      <c r="E1061" s="5" t="s">
        <v>10</v>
      </c>
      <c r="F1061" s="5" t="s">
        <v>2909</v>
      </c>
    </row>
    <row r="1062" spans="1:6">
      <c r="A1062" s="5" t="s">
        <v>2872</v>
      </c>
      <c r="B1062" s="5">
        <v>10165</v>
      </c>
      <c r="C1062" s="6" t="s">
        <v>2910</v>
      </c>
      <c r="D1062" s="5" t="s">
        <v>2911</v>
      </c>
      <c r="E1062" s="5" t="s">
        <v>10</v>
      </c>
      <c r="F1062" s="5" t="s">
        <v>2912</v>
      </c>
    </row>
    <row r="1063" spans="1:6">
      <c r="A1063" s="5" t="s">
        <v>2872</v>
      </c>
      <c r="B1063" s="5">
        <v>10165</v>
      </c>
      <c r="C1063" s="6" t="s">
        <v>2913</v>
      </c>
      <c r="D1063" s="5" t="s">
        <v>2914</v>
      </c>
      <c r="E1063" s="5" t="s">
        <v>10</v>
      </c>
      <c r="F1063" s="5" t="s">
        <v>2915</v>
      </c>
    </row>
    <row r="1064" spans="1:6">
      <c r="A1064" s="5" t="s">
        <v>2872</v>
      </c>
      <c r="B1064" s="5">
        <v>10165</v>
      </c>
      <c r="C1064" s="6" t="s">
        <v>2916</v>
      </c>
      <c r="D1064" s="5" t="s">
        <v>2917</v>
      </c>
      <c r="E1064" s="5" t="s">
        <v>10</v>
      </c>
      <c r="F1064" s="5" t="s">
        <v>2918</v>
      </c>
    </row>
    <row r="1065" spans="1:6">
      <c r="A1065" s="5" t="s">
        <v>2872</v>
      </c>
      <c r="B1065" s="5">
        <v>10165</v>
      </c>
      <c r="C1065" s="6" t="s">
        <v>2919</v>
      </c>
      <c r="D1065" s="5" t="s">
        <v>2920</v>
      </c>
      <c r="E1065" s="5" t="s">
        <v>10</v>
      </c>
      <c r="F1065" s="5" t="s">
        <v>2921</v>
      </c>
    </row>
    <row r="1066" spans="1:6">
      <c r="A1066" s="5" t="s">
        <v>2872</v>
      </c>
      <c r="B1066" s="5">
        <v>10165</v>
      </c>
      <c r="C1066" s="6" t="s">
        <v>2922</v>
      </c>
      <c r="D1066" s="5" t="s">
        <v>2923</v>
      </c>
      <c r="E1066" s="5" t="s">
        <v>10</v>
      </c>
      <c r="F1066" s="5" t="s">
        <v>2924</v>
      </c>
    </row>
    <row r="1067" spans="1:6">
      <c r="A1067" s="5" t="s">
        <v>2872</v>
      </c>
      <c r="B1067" s="5">
        <v>10165</v>
      </c>
      <c r="C1067" s="6" t="s">
        <v>2925</v>
      </c>
      <c r="D1067" s="5" t="s">
        <v>2926</v>
      </c>
      <c r="E1067" s="5" t="s">
        <v>10</v>
      </c>
      <c r="F1067" s="5" t="s">
        <v>2927</v>
      </c>
    </row>
    <row r="1068" spans="1:6">
      <c r="A1068" s="5" t="s">
        <v>2872</v>
      </c>
      <c r="B1068" s="5">
        <v>10165</v>
      </c>
      <c r="C1068" s="6" t="s">
        <v>2928</v>
      </c>
      <c r="D1068" s="5" t="s">
        <v>2929</v>
      </c>
      <c r="E1068" s="5" t="s">
        <v>10</v>
      </c>
      <c r="F1068" s="5" t="s">
        <v>2930</v>
      </c>
    </row>
    <row r="1069" spans="1:6">
      <c r="A1069" s="5" t="s">
        <v>2872</v>
      </c>
      <c r="B1069" s="5">
        <v>10165</v>
      </c>
      <c r="C1069" s="6" t="s">
        <v>2931</v>
      </c>
      <c r="D1069" s="5" t="s">
        <v>2932</v>
      </c>
      <c r="E1069" s="5" t="s">
        <v>10</v>
      </c>
      <c r="F1069" s="5">
        <v>0</v>
      </c>
    </row>
    <row r="1070" spans="1:6">
      <c r="A1070" s="5" t="s">
        <v>2872</v>
      </c>
      <c r="B1070" s="5">
        <v>10165</v>
      </c>
      <c r="C1070" s="6" t="s">
        <v>2933</v>
      </c>
      <c r="D1070" s="5" t="s">
        <v>2934</v>
      </c>
      <c r="E1070" s="5" t="s">
        <v>10</v>
      </c>
      <c r="F1070" s="5" t="s">
        <v>2935</v>
      </c>
    </row>
    <row r="1071" spans="1:6">
      <c r="A1071" s="5" t="s">
        <v>2872</v>
      </c>
      <c r="B1071" s="5">
        <v>10165</v>
      </c>
      <c r="C1071" s="6" t="s">
        <v>2936</v>
      </c>
      <c r="D1071" s="5" t="s">
        <v>2937</v>
      </c>
      <c r="E1071" s="5" t="s">
        <v>10</v>
      </c>
      <c r="F1071" s="5">
        <v>0</v>
      </c>
    </row>
    <row r="1072" spans="1:6">
      <c r="A1072" s="5" t="s">
        <v>2872</v>
      </c>
      <c r="B1072" s="5">
        <v>10165</v>
      </c>
      <c r="C1072" s="6" t="s">
        <v>2938</v>
      </c>
      <c r="D1072" s="5" t="s">
        <v>2939</v>
      </c>
      <c r="E1072" s="5" t="s">
        <v>10</v>
      </c>
      <c r="F1072" s="5" t="s">
        <v>2940</v>
      </c>
    </row>
    <row r="1073" spans="1:6">
      <c r="A1073" s="5" t="s">
        <v>2872</v>
      </c>
      <c r="B1073" s="5">
        <v>10165</v>
      </c>
      <c r="C1073" s="6" t="s">
        <v>2941</v>
      </c>
      <c r="D1073" s="5" t="s">
        <v>2942</v>
      </c>
      <c r="E1073" s="5" t="s">
        <v>10</v>
      </c>
      <c r="F1073" s="5" t="s">
        <v>2943</v>
      </c>
    </row>
    <row r="1074" spans="1:6">
      <c r="A1074" s="5" t="s">
        <v>2872</v>
      </c>
      <c r="B1074" s="5">
        <v>10165</v>
      </c>
      <c r="C1074" s="6" t="s">
        <v>2944</v>
      </c>
      <c r="D1074" s="5" t="s">
        <v>2945</v>
      </c>
      <c r="E1074" s="5" t="s">
        <v>10</v>
      </c>
      <c r="F1074" s="5" t="s">
        <v>2946</v>
      </c>
    </row>
    <row r="1075" spans="1:6">
      <c r="A1075" s="5" t="s">
        <v>2872</v>
      </c>
      <c r="B1075" s="5">
        <v>10165</v>
      </c>
      <c r="C1075" s="6" t="s">
        <v>2947</v>
      </c>
      <c r="D1075" s="5" t="s">
        <v>2948</v>
      </c>
      <c r="E1075" s="5" t="s">
        <v>10</v>
      </c>
      <c r="F1075" s="5" t="s">
        <v>2949</v>
      </c>
    </row>
    <row r="1076" spans="1:6">
      <c r="A1076" s="5" t="s">
        <v>2872</v>
      </c>
      <c r="B1076" s="5">
        <v>10165</v>
      </c>
      <c r="C1076" s="6" t="s">
        <v>2950</v>
      </c>
      <c r="D1076" s="5" t="s">
        <v>2951</v>
      </c>
      <c r="E1076" s="5" t="s">
        <v>10</v>
      </c>
      <c r="F1076" s="5" t="s">
        <v>2952</v>
      </c>
    </row>
    <row r="1077" spans="1:6">
      <c r="A1077" s="5" t="s">
        <v>2872</v>
      </c>
      <c r="B1077" s="5">
        <v>10165</v>
      </c>
      <c r="C1077" s="6" t="s">
        <v>2953</v>
      </c>
      <c r="D1077" s="5" t="s">
        <v>2954</v>
      </c>
      <c r="E1077" s="5" t="s">
        <v>10</v>
      </c>
      <c r="F1077" s="5" t="s">
        <v>2955</v>
      </c>
    </row>
    <row r="1078" spans="1:6">
      <c r="A1078" s="5" t="s">
        <v>2872</v>
      </c>
      <c r="B1078" s="5">
        <v>10165</v>
      </c>
      <c r="C1078" s="6" t="s">
        <v>2956</v>
      </c>
      <c r="D1078" s="5" t="s">
        <v>2957</v>
      </c>
      <c r="E1078" s="5" t="s">
        <v>10</v>
      </c>
      <c r="F1078" s="5" t="s">
        <v>2958</v>
      </c>
    </row>
    <row r="1079" spans="1:6">
      <c r="A1079" s="5" t="s">
        <v>2872</v>
      </c>
      <c r="B1079" s="5">
        <v>10165</v>
      </c>
      <c r="C1079" s="6" t="s">
        <v>2959</v>
      </c>
      <c r="D1079" s="5" t="s">
        <v>2960</v>
      </c>
      <c r="E1079" s="5" t="s">
        <v>10</v>
      </c>
      <c r="F1079" s="5">
        <v>0</v>
      </c>
    </row>
    <row r="1080" spans="1:6">
      <c r="A1080" s="5" t="s">
        <v>2961</v>
      </c>
      <c r="B1080" s="5">
        <v>14128</v>
      </c>
      <c r="C1080" s="6" t="s">
        <v>2962</v>
      </c>
      <c r="D1080" s="5" t="s">
        <v>2689</v>
      </c>
      <c r="E1080" s="5" t="s">
        <v>10</v>
      </c>
      <c r="F1080" s="5" t="s">
        <v>2690</v>
      </c>
    </row>
    <row r="1081" spans="1:6">
      <c r="A1081" s="5" t="s">
        <v>2961</v>
      </c>
      <c r="B1081" s="5">
        <v>14128</v>
      </c>
      <c r="C1081" s="6" t="s">
        <v>2963</v>
      </c>
      <c r="D1081" s="5" t="s">
        <v>2964</v>
      </c>
      <c r="E1081" s="5" t="s">
        <v>10</v>
      </c>
      <c r="F1081" s="5" t="s">
        <v>2965</v>
      </c>
    </row>
    <row r="1082" spans="1:6">
      <c r="A1082" s="5" t="s">
        <v>2961</v>
      </c>
      <c r="B1082" s="5">
        <v>14128</v>
      </c>
      <c r="C1082" s="6" t="s">
        <v>2966</v>
      </c>
      <c r="D1082" s="5" t="s">
        <v>2967</v>
      </c>
      <c r="E1082" s="5" t="s">
        <v>10</v>
      </c>
      <c r="F1082" s="5" t="s">
        <v>2968</v>
      </c>
    </row>
    <row r="1083" spans="1:6">
      <c r="A1083" s="5" t="s">
        <v>2961</v>
      </c>
      <c r="B1083" s="5">
        <v>14128</v>
      </c>
      <c r="C1083" s="6" t="s">
        <v>2969</v>
      </c>
      <c r="D1083" s="5" t="s">
        <v>2970</v>
      </c>
      <c r="E1083" s="5" t="s">
        <v>10</v>
      </c>
      <c r="F1083" s="5" t="s">
        <v>2971</v>
      </c>
    </row>
    <row r="1084" spans="1:6">
      <c r="A1084" s="5" t="s">
        <v>2961</v>
      </c>
      <c r="B1084" s="5">
        <v>14128</v>
      </c>
      <c r="C1084" s="6" t="s">
        <v>2972</v>
      </c>
      <c r="D1084" s="5" t="s">
        <v>2973</v>
      </c>
      <c r="E1084" s="5" t="s">
        <v>10</v>
      </c>
      <c r="F1084" s="5" t="s">
        <v>2974</v>
      </c>
    </row>
    <row r="1085" spans="1:6">
      <c r="A1085" s="5" t="s">
        <v>2961</v>
      </c>
      <c r="B1085" s="5">
        <v>14128</v>
      </c>
      <c r="C1085" s="6" t="s">
        <v>2975</v>
      </c>
      <c r="D1085" s="5" t="s">
        <v>2976</v>
      </c>
      <c r="E1085" s="5" t="s">
        <v>10</v>
      </c>
      <c r="F1085" s="5" t="s">
        <v>2977</v>
      </c>
    </row>
    <row r="1086" spans="1:6">
      <c r="A1086" s="5" t="s">
        <v>2961</v>
      </c>
      <c r="B1086" s="5">
        <v>14128</v>
      </c>
      <c r="C1086" s="6" t="s">
        <v>2978</v>
      </c>
      <c r="D1086" s="5" t="s">
        <v>2979</v>
      </c>
      <c r="E1086" s="5" t="s">
        <v>10</v>
      </c>
      <c r="F1086" s="5" t="s">
        <v>2980</v>
      </c>
    </row>
    <row r="1087" spans="1:6">
      <c r="A1087" s="5" t="s">
        <v>2961</v>
      </c>
      <c r="B1087" s="5">
        <v>14128</v>
      </c>
      <c r="C1087" s="6" t="s">
        <v>2981</v>
      </c>
      <c r="D1087" s="5" t="s">
        <v>2982</v>
      </c>
      <c r="E1087" s="5" t="s">
        <v>10</v>
      </c>
      <c r="F1087" s="5" t="s">
        <v>2983</v>
      </c>
    </row>
    <row r="1088" spans="1:6">
      <c r="A1088" s="5" t="s">
        <v>2961</v>
      </c>
      <c r="B1088" s="5">
        <v>14128</v>
      </c>
      <c r="C1088" s="6" t="s">
        <v>2984</v>
      </c>
      <c r="D1088" s="5" t="s">
        <v>2985</v>
      </c>
      <c r="E1088" s="5" t="s">
        <v>10</v>
      </c>
      <c r="F1088" s="5" t="s">
        <v>2986</v>
      </c>
    </row>
    <row r="1089" spans="1:6">
      <c r="A1089" s="5" t="s">
        <v>2961</v>
      </c>
      <c r="B1089" s="5">
        <v>14128</v>
      </c>
      <c r="C1089" s="6" t="s">
        <v>2987</v>
      </c>
      <c r="D1089" s="5" t="s">
        <v>2988</v>
      </c>
      <c r="E1089" s="5" t="s">
        <v>10</v>
      </c>
      <c r="F1089" s="5" t="s">
        <v>2989</v>
      </c>
    </row>
    <row r="1090" spans="1:6">
      <c r="A1090" s="5" t="s">
        <v>2961</v>
      </c>
      <c r="B1090" s="5">
        <v>14128</v>
      </c>
      <c r="C1090" s="6" t="s">
        <v>2990</v>
      </c>
      <c r="D1090" s="5" t="s">
        <v>2991</v>
      </c>
      <c r="E1090" s="5" t="s">
        <v>10</v>
      </c>
      <c r="F1090" s="5" t="s">
        <v>2992</v>
      </c>
    </row>
    <row r="1091" spans="1:6">
      <c r="A1091" s="5" t="s">
        <v>2961</v>
      </c>
      <c r="B1091" s="5">
        <v>14128</v>
      </c>
      <c r="C1091" s="6" t="s">
        <v>2993</v>
      </c>
      <c r="D1091" s="5" t="s">
        <v>2994</v>
      </c>
      <c r="E1091" s="5" t="s">
        <v>10</v>
      </c>
      <c r="F1091" s="5" t="s">
        <v>2995</v>
      </c>
    </row>
    <row r="1092" spans="1:6">
      <c r="A1092" s="5" t="s">
        <v>2961</v>
      </c>
      <c r="B1092" s="5">
        <v>14128</v>
      </c>
      <c r="C1092" s="6" t="s">
        <v>2996</v>
      </c>
      <c r="D1092" s="5" t="s">
        <v>2997</v>
      </c>
      <c r="E1092" s="5" t="s">
        <v>10</v>
      </c>
      <c r="F1092" s="5" t="s">
        <v>2998</v>
      </c>
    </row>
    <row r="1093" spans="1:6">
      <c r="A1093" s="5" t="s">
        <v>2961</v>
      </c>
      <c r="B1093" s="5">
        <v>14128</v>
      </c>
      <c r="C1093" s="6" t="s">
        <v>2999</v>
      </c>
      <c r="D1093" s="5" t="s">
        <v>3000</v>
      </c>
      <c r="E1093" s="5" t="s">
        <v>10</v>
      </c>
      <c r="F1093" s="5" t="s">
        <v>3001</v>
      </c>
    </row>
    <row r="1094" spans="1:6">
      <c r="A1094" s="5" t="s">
        <v>2961</v>
      </c>
      <c r="B1094" s="5">
        <v>14128</v>
      </c>
      <c r="C1094" s="6" t="s">
        <v>3002</v>
      </c>
      <c r="D1094" s="5" t="s">
        <v>3003</v>
      </c>
      <c r="E1094" s="5" t="s">
        <v>10</v>
      </c>
      <c r="F1094" s="5" t="s">
        <v>3004</v>
      </c>
    </row>
    <row r="1095" spans="1:6">
      <c r="A1095" s="5" t="s">
        <v>2961</v>
      </c>
      <c r="B1095" s="5">
        <v>14128</v>
      </c>
      <c r="C1095" s="6" t="s">
        <v>3005</v>
      </c>
      <c r="D1095" s="5" t="s">
        <v>3006</v>
      </c>
      <c r="E1095" s="5" t="s">
        <v>10</v>
      </c>
      <c r="F1095" s="5" t="s">
        <v>3007</v>
      </c>
    </row>
    <row r="1096" spans="1:6">
      <c r="A1096" s="5" t="s">
        <v>2961</v>
      </c>
      <c r="B1096" s="5">
        <v>14128</v>
      </c>
      <c r="C1096" s="6" t="s">
        <v>3008</v>
      </c>
      <c r="D1096" s="5" t="s">
        <v>3009</v>
      </c>
      <c r="E1096" s="5" t="s">
        <v>10</v>
      </c>
      <c r="F1096" s="5" t="s">
        <v>3010</v>
      </c>
    </row>
    <row r="1097" spans="1:6">
      <c r="A1097" s="5" t="s">
        <v>2961</v>
      </c>
      <c r="B1097" s="5">
        <v>14128</v>
      </c>
      <c r="C1097" s="6" t="s">
        <v>3011</v>
      </c>
      <c r="D1097" s="5" t="s">
        <v>3012</v>
      </c>
      <c r="E1097" s="5" t="s">
        <v>10</v>
      </c>
      <c r="F1097" s="5" t="s">
        <v>3013</v>
      </c>
    </row>
    <row r="1098" spans="1:6">
      <c r="A1098" s="5" t="s">
        <v>2961</v>
      </c>
      <c r="B1098" s="5">
        <v>14128</v>
      </c>
      <c r="C1098" s="6" t="s">
        <v>3014</v>
      </c>
      <c r="D1098" s="5" t="s">
        <v>3015</v>
      </c>
      <c r="E1098" s="5" t="s">
        <v>10</v>
      </c>
      <c r="F1098" s="5">
        <v>0</v>
      </c>
    </row>
    <row r="1099" spans="1:6">
      <c r="A1099" s="5" t="s">
        <v>2961</v>
      </c>
      <c r="B1099" s="5">
        <v>14128</v>
      </c>
      <c r="C1099" s="6" t="s">
        <v>3016</v>
      </c>
      <c r="D1099" s="5" t="s">
        <v>3017</v>
      </c>
      <c r="E1099" s="5" t="s">
        <v>10</v>
      </c>
      <c r="F1099" s="5">
        <v>0</v>
      </c>
    </row>
    <row r="1100" spans="1:6">
      <c r="A1100" s="5" t="s">
        <v>3018</v>
      </c>
      <c r="B1100" s="5">
        <v>10108</v>
      </c>
      <c r="C1100" s="6" t="s">
        <v>3019</v>
      </c>
      <c r="D1100" s="5" t="s">
        <v>3020</v>
      </c>
      <c r="E1100" s="5" t="s">
        <v>10</v>
      </c>
      <c r="F1100" s="5">
        <v>0</v>
      </c>
    </row>
    <row r="1101" spans="1:6">
      <c r="A1101" s="5" t="s">
        <v>3018</v>
      </c>
      <c r="B1101" s="5">
        <v>10108</v>
      </c>
      <c r="C1101" s="6" t="s">
        <v>3021</v>
      </c>
      <c r="D1101" s="5" t="s">
        <v>3022</v>
      </c>
      <c r="E1101" s="5" t="s">
        <v>10</v>
      </c>
      <c r="F1101" s="5" t="s">
        <v>3023</v>
      </c>
    </row>
    <row r="1102" spans="1:6">
      <c r="A1102" s="5" t="s">
        <v>3018</v>
      </c>
      <c r="B1102" s="5">
        <v>10108</v>
      </c>
      <c r="C1102" s="6" t="s">
        <v>3024</v>
      </c>
      <c r="D1102" s="5" t="s">
        <v>3025</v>
      </c>
      <c r="E1102" s="5" t="s">
        <v>10</v>
      </c>
      <c r="F1102" s="5">
        <v>0</v>
      </c>
    </row>
    <row r="1103" spans="1:6">
      <c r="A1103" s="5" t="s">
        <v>3018</v>
      </c>
      <c r="B1103" s="5">
        <v>10108</v>
      </c>
      <c r="C1103" s="6" t="s">
        <v>3026</v>
      </c>
      <c r="D1103" s="5" t="s">
        <v>3027</v>
      </c>
      <c r="E1103" s="5" t="s">
        <v>10</v>
      </c>
      <c r="F1103" s="5" t="s">
        <v>3028</v>
      </c>
    </row>
    <row r="1104" spans="1:6">
      <c r="A1104" s="5" t="s">
        <v>3018</v>
      </c>
      <c r="B1104" s="5">
        <v>10108</v>
      </c>
      <c r="C1104" s="6" t="s">
        <v>3029</v>
      </c>
      <c r="D1104" s="5" t="s">
        <v>3030</v>
      </c>
      <c r="E1104" s="5" t="s">
        <v>10</v>
      </c>
      <c r="F1104" s="5" t="s">
        <v>3031</v>
      </c>
    </row>
    <row r="1105" spans="1:6">
      <c r="A1105" s="5" t="s">
        <v>3018</v>
      </c>
      <c r="B1105" s="5">
        <v>10108</v>
      </c>
      <c r="C1105" s="6" t="s">
        <v>3032</v>
      </c>
      <c r="D1105" s="5" t="s">
        <v>3033</v>
      </c>
      <c r="E1105" s="5" t="s">
        <v>10</v>
      </c>
      <c r="F1105" s="5" t="s">
        <v>3034</v>
      </c>
    </row>
    <row r="1106" spans="1:6">
      <c r="A1106" s="5" t="s">
        <v>3018</v>
      </c>
      <c r="B1106" s="5">
        <v>10108</v>
      </c>
      <c r="C1106" s="6" t="s">
        <v>3035</v>
      </c>
      <c r="D1106" s="5" t="s">
        <v>3036</v>
      </c>
      <c r="E1106" s="5" t="s">
        <v>10</v>
      </c>
      <c r="F1106" s="5" t="s">
        <v>3037</v>
      </c>
    </row>
    <row r="1107" spans="1:6">
      <c r="A1107" s="5" t="s">
        <v>3018</v>
      </c>
      <c r="B1107" s="5">
        <v>10108</v>
      </c>
      <c r="C1107" s="6" t="s">
        <v>3038</v>
      </c>
      <c r="D1107" s="5" t="s">
        <v>3039</v>
      </c>
      <c r="E1107" s="5" t="s">
        <v>10</v>
      </c>
      <c r="F1107" s="5" t="s">
        <v>3040</v>
      </c>
    </row>
    <row r="1108" spans="1:6">
      <c r="A1108" s="5" t="s">
        <v>3018</v>
      </c>
      <c r="B1108" s="5">
        <v>10108</v>
      </c>
      <c r="C1108" s="6" t="s">
        <v>3041</v>
      </c>
      <c r="D1108" s="5" t="s">
        <v>3042</v>
      </c>
      <c r="E1108" s="5" t="s">
        <v>10</v>
      </c>
      <c r="F1108" s="5" t="s">
        <v>3043</v>
      </c>
    </row>
    <row r="1109" spans="1:6">
      <c r="A1109" s="5" t="s">
        <v>3018</v>
      </c>
      <c r="B1109" s="5">
        <v>10108</v>
      </c>
      <c r="C1109" s="6" t="s">
        <v>3044</v>
      </c>
      <c r="D1109" s="5" t="s">
        <v>3045</v>
      </c>
      <c r="E1109" s="5" t="s">
        <v>10</v>
      </c>
      <c r="F1109" s="5" t="s">
        <v>3046</v>
      </c>
    </row>
    <row r="1110" spans="1:6">
      <c r="A1110" s="5" t="s">
        <v>3018</v>
      </c>
      <c r="B1110" s="5">
        <v>10108</v>
      </c>
      <c r="C1110" s="6" t="s">
        <v>3047</v>
      </c>
      <c r="D1110" s="5" t="s">
        <v>3048</v>
      </c>
      <c r="E1110" s="5" t="s">
        <v>10</v>
      </c>
      <c r="F1110" s="5" t="s">
        <v>3049</v>
      </c>
    </row>
    <row r="1111" spans="1:6">
      <c r="A1111" s="5" t="s">
        <v>3018</v>
      </c>
      <c r="B1111" s="5">
        <v>10108</v>
      </c>
      <c r="C1111" s="6" t="s">
        <v>3050</v>
      </c>
      <c r="D1111" s="5" t="s">
        <v>3051</v>
      </c>
      <c r="E1111" s="5" t="s">
        <v>10</v>
      </c>
      <c r="F1111" s="5" t="s">
        <v>3052</v>
      </c>
    </row>
    <row r="1112" spans="1:6">
      <c r="A1112" s="5" t="s">
        <v>3018</v>
      </c>
      <c r="B1112" s="5">
        <v>10108</v>
      </c>
      <c r="C1112" s="6" t="s">
        <v>3053</v>
      </c>
      <c r="D1112" s="5" t="s">
        <v>3054</v>
      </c>
      <c r="E1112" s="5" t="s">
        <v>10</v>
      </c>
      <c r="F1112" s="5" t="s">
        <v>3055</v>
      </c>
    </row>
    <row r="1113" spans="1:6">
      <c r="A1113" s="5" t="s">
        <v>3018</v>
      </c>
      <c r="B1113" s="5">
        <v>10108</v>
      </c>
      <c r="C1113" s="6" t="s">
        <v>3056</v>
      </c>
      <c r="D1113" s="5" t="s">
        <v>3057</v>
      </c>
      <c r="E1113" s="5" t="s">
        <v>10</v>
      </c>
      <c r="F1113" s="5" t="s">
        <v>3058</v>
      </c>
    </row>
    <row r="1114" spans="1:6">
      <c r="A1114" s="5" t="s">
        <v>3018</v>
      </c>
      <c r="B1114" s="5">
        <v>10108</v>
      </c>
      <c r="C1114" s="6" t="s">
        <v>3059</v>
      </c>
      <c r="D1114" s="5" t="s">
        <v>3060</v>
      </c>
      <c r="E1114" s="5" t="s">
        <v>10</v>
      </c>
      <c r="F1114" s="5" t="s">
        <v>3061</v>
      </c>
    </row>
    <row r="1115" spans="1:6">
      <c r="A1115" s="5" t="s">
        <v>3018</v>
      </c>
      <c r="B1115" s="5">
        <v>10108</v>
      </c>
      <c r="C1115" s="6" t="s">
        <v>3062</v>
      </c>
      <c r="D1115" s="5" t="s">
        <v>3063</v>
      </c>
      <c r="E1115" s="5" t="s">
        <v>10</v>
      </c>
      <c r="F1115" s="5" t="s">
        <v>3064</v>
      </c>
    </row>
    <row r="1116" spans="1:6">
      <c r="A1116" s="5" t="s">
        <v>3018</v>
      </c>
      <c r="B1116" s="5">
        <v>10108</v>
      </c>
      <c r="C1116" s="6" t="s">
        <v>3065</v>
      </c>
      <c r="D1116" s="5" t="s">
        <v>3066</v>
      </c>
      <c r="E1116" s="5" t="s">
        <v>10</v>
      </c>
      <c r="F1116" s="5">
        <v>0</v>
      </c>
    </row>
    <row r="1117" spans="1:6">
      <c r="A1117" s="5" t="s">
        <v>3018</v>
      </c>
      <c r="B1117" s="5">
        <v>10108</v>
      </c>
      <c r="C1117" s="6" t="s">
        <v>3067</v>
      </c>
      <c r="D1117" s="5" t="s">
        <v>3068</v>
      </c>
      <c r="E1117" s="5" t="s">
        <v>10</v>
      </c>
      <c r="F1117" s="5" t="s">
        <v>3069</v>
      </c>
    </row>
    <row r="1118" spans="1:6">
      <c r="A1118" s="5" t="s">
        <v>3070</v>
      </c>
      <c r="B1118" s="5">
        <v>10150</v>
      </c>
      <c r="C1118" s="6" t="s">
        <v>3071</v>
      </c>
      <c r="D1118" s="5" t="s">
        <v>568</v>
      </c>
      <c r="E1118" s="5" t="s">
        <v>10</v>
      </c>
      <c r="F1118" s="5" t="s">
        <v>569</v>
      </c>
    </row>
    <row r="1119" spans="1:6">
      <c r="A1119" s="5" t="s">
        <v>3070</v>
      </c>
      <c r="B1119" s="5">
        <v>10150</v>
      </c>
      <c r="C1119" s="6" t="s">
        <v>3072</v>
      </c>
      <c r="D1119" s="5" t="s">
        <v>3073</v>
      </c>
      <c r="E1119" s="5" t="s">
        <v>10</v>
      </c>
      <c r="F1119" s="5" t="s">
        <v>3074</v>
      </c>
    </row>
    <row r="1120" spans="1:6">
      <c r="A1120" s="5" t="s">
        <v>3070</v>
      </c>
      <c r="B1120" s="5">
        <v>10150</v>
      </c>
      <c r="C1120" s="6" t="s">
        <v>3075</v>
      </c>
      <c r="D1120" s="5" t="s">
        <v>159</v>
      </c>
      <c r="E1120" s="5" t="s">
        <v>10</v>
      </c>
      <c r="F1120" s="5" t="s">
        <v>160</v>
      </c>
    </row>
    <row r="1121" spans="1:6">
      <c r="A1121" s="5" t="s">
        <v>3070</v>
      </c>
      <c r="B1121" s="5">
        <v>10150</v>
      </c>
      <c r="C1121" s="6" t="s">
        <v>3076</v>
      </c>
      <c r="D1121" s="5" t="s">
        <v>3077</v>
      </c>
      <c r="E1121" s="5" t="s">
        <v>10</v>
      </c>
      <c r="F1121" s="5" t="s">
        <v>3078</v>
      </c>
    </row>
    <row r="1122" spans="1:6">
      <c r="A1122" s="5" t="s">
        <v>3070</v>
      </c>
      <c r="B1122" s="5">
        <v>10150</v>
      </c>
      <c r="C1122" s="6" t="s">
        <v>3079</v>
      </c>
      <c r="D1122" s="5" t="s">
        <v>3080</v>
      </c>
      <c r="E1122" s="5" t="s">
        <v>10</v>
      </c>
      <c r="F1122" s="5" t="s">
        <v>3081</v>
      </c>
    </row>
    <row r="1123" spans="1:6">
      <c r="A1123" s="5" t="s">
        <v>3070</v>
      </c>
      <c r="B1123" s="5">
        <v>10150</v>
      </c>
      <c r="C1123" s="6" t="s">
        <v>3082</v>
      </c>
      <c r="D1123" s="5" t="s">
        <v>3083</v>
      </c>
      <c r="E1123" s="5" t="s">
        <v>10</v>
      </c>
      <c r="F1123" s="5" t="s">
        <v>3084</v>
      </c>
    </row>
    <row r="1124" spans="1:6">
      <c r="A1124" s="5" t="s">
        <v>3070</v>
      </c>
      <c r="B1124" s="5">
        <v>10150</v>
      </c>
      <c r="C1124" s="6" t="s">
        <v>3085</v>
      </c>
      <c r="D1124" s="5" t="s">
        <v>3086</v>
      </c>
      <c r="E1124" s="5" t="s">
        <v>10</v>
      </c>
      <c r="F1124" s="5" t="s">
        <v>3087</v>
      </c>
    </row>
    <row r="1125" spans="1:6">
      <c r="A1125" s="5" t="s">
        <v>3070</v>
      </c>
      <c r="B1125" s="5">
        <v>10150</v>
      </c>
      <c r="C1125" s="6" t="s">
        <v>3088</v>
      </c>
      <c r="D1125" s="5" t="s">
        <v>3089</v>
      </c>
      <c r="E1125" s="5" t="s">
        <v>10</v>
      </c>
      <c r="F1125" s="5" t="s">
        <v>3090</v>
      </c>
    </row>
    <row r="1126" spans="1:6">
      <c r="A1126" s="5" t="s">
        <v>3070</v>
      </c>
      <c r="B1126" s="5">
        <v>10150</v>
      </c>
      <c r="C1126" s="6" t="s">
        <v>3091</v>
      </c>
      <c r="D1126" s="5" t="s">
        <v>3092</v>
      </c>
      <c r="E1126" s="5" t="s">
        <v>10</v>
      </c>
      <c r="F1126" s="5" t="s">
        <v>3093</v>
      </c>
    </row>
    <row r="1127" spans="1:6">
      <c r="A1127" s="5" t="s">
        <v>3070</v>
      </c>
      <c r="B1127" s="5">
        <v>10150</v>
      </c>
      <c r="C1127" s="6" t="s">
        <v>3094</v>
      </c>
      <c r="D1127" s="5" t="s">
        <v>3095</v>
      </c>
      <c r="E1127" s="5" t="s">
        <v>10</v>
      </c>
      <c r="F1127" s="5" t="s">
        <v>3096</v>
      </c>
    </row>
    <row r="1128" spans="1:6">
      <c r="A1128" s="5" t="s">
        <v>3070</v>
      </c>
      <c r="B1128" s="5">
        <v>10150</v>
      </c>
      <c r="C1128" s="6" t="s">
        <v>3097</v>
      </c>
      <c r="D1128" s="5" t="s">
        <v>3098</v>
      </c>
      <c r="E1128" s="5" t="s">
        <v>10</v>
      </c>
      <c r="F1128" s="5" t="s">
        <v>3099</v>
      </c>
    </row>
    <row r="1129" spans="1:6">
      <c r="A1129" s="5" t="s">
        <v>3070</v>
      </c>
      <c r="B1129" s="5">
        <v>10150</v>
      </c>
      <c r="C1129" s="6" t="s">
        <v>3100</v>
      </c>
      <c r="D1129" s="5" t="s">
        <v>3101</v>
      </c>
      <c r="E1129" s="5" t="s">
        <v>10</v>
      </c>
      <c r="F1129" s="5" t="s">
        <v>3102</v>
      </c>
    </row>
    <row r="1130" spans="1:6">
      <c r="A1130" s="5" t="s">
        <v>3070</v>
      </c>
      <c r="B1130" s="5">
        <v>10150</v>
      </c>
      <c r="C1130" s="6" t="s">
        <v>3103</v>
      </c>
      <c r="D1130" s="5" t="s">
        <v>3104</v>
      </c>
      <c r="E1130" s="5" t="s">
        <v>10</v>
      </c>
      <c r="F1130" s="5" t="s">
        <v>3105</v>
      </c>
    </row>
    <row r="1131" spans="1:6">
      <c r="A1131" s="5" t="s">
        <v>3070</v>
      </c>
      <c r="B1131" s="5">
        <v>10150</v>
      </c>
      <c r="C1131" s="6" t="s">
        <v>3106</v>
      </c>
      <c r="D1131" s="5" t="s">
        <v>3107</v>
      </c>
      <c r="E1131" s="5" t="s">
        <v>10</v>
      </c>
      <c r="F1131" s="5" t="s">
        <v>3108</v>
      </c>
    </row>
    <row r="1132" spans="1:6">
      <c r="A1132" s="5" t="s">
        <v>3070</v>
      </c>
      <c r="B1132" s="5">
        <v>10150</v>
      </c>
      <c r="C1132" s="6" t="s">
        <v>3109</v>
      </c>
      <c r="D1132" s="5" t="s">
        <v>565</v>
      </c>
      <c r="E1132" s="5" t="s">
        <v>10</v>
      </c>
      <c r="F1132" s="5" t="s">
        <v>566</v>
      </c>
    </row>
    <row r="1133" spans="1:6">
      <c r="A1133" s="5" t="s">
        <v>3070</v>
      </c>
      <c r="B1133" s="5">
        <v>10150</v>
      </c>
      <c r="C1133" s="6" t="s">
        <v>3110</v>
      </c>
      <c r="D1133" s="5" t="s">
        <v>3111</v>
      </c>
      <c r="E1133" s="5" t="s">
        <v>10</v>
      </c>
      <c r="F1133" s="5" t="s">
        <v>3112</v>
      </c>
    </row>
    <row r="1134" spans="1:6">
      <c r="A1134" s="5" t="s">
        <v>3070</v>
      </c>
      <c r="B1134" s="5">
        <v>10150</v>
      </c>
      <c r="C1134" s="6" t="s">
        <v>3113</v>
      </c>
      <c r="D1134" s="5" t="s">
        <v>3114</v>
      </c>
      <c r="E1134" s="5" t="s">
        <v>10</v>
      </c>
      <c r="F1134" s="5" t="s">
        <v>3115</v>
      </c>
    </row>
    <row r="1135" spans="1:6">
      <c r="A1135" s="5" t="s">
        <v>3070</v>
      </c>
      <c r="B1135" s="5">
        <v>10150</v>
      </c>
      <c r="C1135" s="6" t="s">
        <v>3116</v>
      </c>
      <c r="D1135" s="5" t="s">
        <v>3117</v>
      </c>
      <c r="E1135" s="5" t="s">
        <v>10</v>
      </c>
      <c r="F1135" s="5" t="s">
        <v>3118</v>
      </c>
    </row>
    <row r="1136" spans="1:6">
      <c r="A1136" s="5" t="s">
        <v>3070</v>
      </c>
      <c r="B1136" s="5">
        <v>10150</v>
      </c>
      <c r="C1136" s="6" t="s">
        <v>3119</v>
      </c>
      <c r="D1136" s="5" t="s">
        <v>3120</v>
      </c>
      <c r="E1136" s="5" t="s">
        <v>10</v>
      </c>
      <c r="F1136" s="5">
        <v>0</v>
      </c>
    </row>
    <row r="1137" spans="1:6">
      <c r="A1137" s="5" t="s">
        <v>3070</v>
      </c>
      <c r="B1137" s="5">
        <v>10150</v>
      </c>
      <c r="C1137" s="6" t="s">
        <v>3121</v>
      </c>
      <c r="D1137" s="5" t="s">
        <v>3122</v>
      </c>
      <c r="E1137" s="5" t="s">
        <v>10</v>
      </c>
      <c r="F1137" s="5">
        <v>0</v>
      </c>
    </row>
    <row r="1138" spans="1:6">
      <c r="A1138" s="5" t="s">
        <v>3070</v>
      </c>
      <c r="B1138" s="5">
        <v>10150</v>
      </c>
      <c r="C1138" s="6" t="s">
        <v>3123</v>
      </c>
      <c r="D1138" s="5" t="s">
        <v>3124</v>
      </c>
      <c r="E1138" s="5" t="s">
        <v>10</v>
      </c>
      <c r="F1138" s="5">
        <v>0</v>
      </c>
    </row>
    <row r="1139" spans="1:6">
      <c r="A1139" s="5" t="s">
        <v>3070</v>
      </c>
      <c r="B1139" s="5">
        <v>10150</v>
      </c>
      <c r="C1139" s="6" t="s">
        <v>3125</v>
      </c>
      <c r="D1139" s="5" t="s">
        <v>851</v>
      </c>
      <c r="E1139" s="5" t="s">
        <v>10</v>
      </c>
      <c r="F1139" s="5">
        <v>0</v>
      </c>
    </row>
    <row r="1140" spans="1:6">
      <c r="A1140" s="5" t="s">
        <v>3070</v>
      </c>
      <c r="B1140" s="5">
        <v>10150</v>
      </c>
      <c r="C1140" s="6" t="s">
        <v>3126</v>
      </c>
      <c r="D1140" s="5" t="s">
        <v>3127</v>
      </c>
      <c r="E1140" s="5" t="s">
        <v>10</v>
      </c>
      <c r="F1140" s="5" t="s">
        <v>3128</v>
      </c>
    </row>
    <row r="1141" spans="1:6">
      <c r="A1141" s="5" t="s">
        <v>3070</v>
      </c>
      <c r="B1141" s="5">
        <v>10150</v>
      </c>
      <c r="C1141" s="6" t="s">
        <v>3129</v>
      </c>
      <c r="D1141" s="5" t="s">
        <v>3130</v>
      </c>
      <c r="E1141" s="5" t="s">
        <v>10</v>
      </c>
      <c r="F1141" s="5" t="s">
        <v>3131</v>
      </c>
    </row>
    <row r="1142" spans="1:6">
      <c r="A1142" s="5" t="s">
        <v>3070</v>
      </c>
      <c r="B1142" s="5" t="s">
        <v>3132</v>
      </c>
      <c r="C1142" s="6" t="s">
        <v>3133</v>
      </c>
      <c r="D1142" s="5" t="s">
        <v>3134</v>
      </c>
      <c r="E1142" s="5" t="s">
        <v>10</v>
      </c>
      <c r="F1142" s="5" t="s">
        <v>3135</v>
      </c>
    </row>
    <row r="1143" spans="1:6">
      <c r="A1143" s="5" t="s">
        <v>3070</v>
      </c>
      <c r="B1143" s="5" t="s">
        <v>3132</v>
      </c>
      <c r="C1143" s="6" t="s">
        <v>3136</v>
      </c>
      <c r="D1143" s="5" t="s">
        <v>1489</v>
      </c>
      <c r="E1143" s="5" t="s">
        <v>10</v>
      </c>
      <c r="F1143" s="5">
        <v>0</v>
      </c>
    </row>
    <row r="1144" spans="1:6">
      <c r="A1144" s="5" t="s">
        <v>3070</v>
      </c>
      <c r="B1144" s="5" t="s">
        <v>3132</v>
      </c>
      <c r="C1144" s="6" t="s">
        <v>3137</v>
      </c>
      <c r="D1144" s="5" t="s">
        <v>3138</v>
      </c>
      <c r="E1144" s="5" t="s">
        <v>10</v>
      </c>
      <c r="F1144" s="5">
        <v>0</v>
      </c>
    </row>
    <row r="1145" spans="1:6">
      <c r="A1145" s="5" t="s">
        <v>3070</v>
      </c>
      <c r="B1145" s="5" t="s">
        <v>3132</v>
      </c>
      <c r="C1145" s="6" t="s">
        <v>3139</v>
      </c>
      <c r="D1145" s="5" t="s">
        <v>3140</v>
      </c>
      <c r="E1145" s="5" t="s">
        <v>10</v>
      </c>
      <c r="F1145" s="5" t="s">
        <v>3141</v>
      </c>
    </row>
    <row r="1146" spans="1:6">
      <c r="A1146" s="5" t="s">
        <v>3070</v>
      </c>
      <c r="B1146" s="5" t="s">
        <v>3132</v>
      </c>
      <c r="C1146" s="6" t="s">
        <v>3142</v>
      </c>
      <c r="D1146" s="5" t="s">
        <v>3143</v>
      </c>
      <c r="E1146" s="5" t="s">
        <v>10</v>
      </c>
      <c r="F1146" s="5">
        <v>0</v>
      </c>
    </row>
    <row r="1147" spans="1:6">
      <c r="A1147" s="5" t="s">
        <v>3070</v>
      </c>
      <c r="B1147" s="5" t="s">
        <v>3132</v>
      </c>
      <c r="C1147" s="6" t="s">
        <v>3144</v>
      </c>
      <c r="D1147" s="5" t="s">
        <v>3145</v>
      </c>
      <c r="E1147" s="5" t="s">
        <v>10</v>
      </c>
      <c r="F1147" s="5">
        <v>0</v>
      </c>
    </row>
    <row r="1148" spans="1:6">
      <c r="A1148" s="5" t="s">
        <v>3070</v>
      </c>
      <c r="B1148" s="5" t="s">
        <v>3132</v>
      </c>
      <c r="C1148" s="6" t="s">
        <v>3146</v>
      </c>
      <c r="D1148" s="5" t="s">
        <v>3147</v>
      </c>
      <c r="E1148" s="5" t="s">
        <v>10</v>
      </c>
      <c r="F1148" s="5">
        <v>0</v>
      </c>
    </row>
    <row r="1149" spans="1:6">
      <c r="A1149" s="5" t="s">
        <v>3148</v>
      </c>
      <c r="B1149" s="5" t="s">
        <v>3149</v>
      </c>
      <c r="C1149" s="6" t="s">
        <v>3150</v>
      </c>
      <c r="D1149" s="5" t="s">
        <v>3151</v>
      </c>
      <c r="E1149" s="5" t="s">
        <v>10</v>
      </c>
      <c r="F1149" s="5" t="s">
        <v>3152</v>
      </c>
    </row>
    <row r="1150" spans="1:6">
      <c r="A1150" s="5" t="s">
        <v>3148</v>
      </c>
      <c r="B1150" s="5" t="s">
        <v>3149</v>
      </c>
      <c r="C1150" s="6" t="s">
        <v>3153</v>
      </c>
      <c r="D1150" s="5" t="s">
        <v>619</v>
      </c>
      <c r="E1150" s="5" t="s">
        <v>10</v>
      </c>
      <c r="F1150" s="5" t="s">
        <v>620</v>
      </c>
    </row>
    <row r="1151" spans="1:6">
      <c r="A1151" s="5" t="s">
        <v>3148</v>
      </c>
      <c r="B1151" s="5" t="s">
        <v>3149</v>
      </c>
      <c r="C1151" s="6" t="s">
        <v>3154</v>
      </c>
      <c r="D1151" s="5" t="s">
        <v>3155</v>
      </c>
      <c r="E1151" s="5" t="s">
        <v>10</v>
      </c>
      <c r="F1151" s="5">
        <v>0</v>
      </c>
    </row>
    <row r="1152" spans="1:6">
      <c r="A1152" s="5" t="s">
        <v>3148</v>
      </c>
      <c r="B1152" s="5" t="s">
        <v>3149</v>
      </c>
      <c r="C1152" s="6" t="s">
        <v>3156</v>
      </c>
      <c r="D1152" s="5" t="s">
        <v>3157</v>
      </c>
      <c r="E1152" s="5" t="s">
        <v>10</v>
      </c>
      <c r="F1152" s="5">
        <v>0</v>
      </c>
    </row>
    <row r="1153" spans="1:6">
      <c r="A1153" s="5" t="s">
        <v>3148</v>
      </c>
      <c r="B1153" s="5" t="s">
        <v>3149</v>
      </c>
      <c r="C1153" s="6" t="s">
        <v>3158</v>
      </c>
      <c r="D1153" s="5" t="s">
        <v>3159</v>
      </c>
      <c r="E1153" s="5" t="s">
        <v>10</v>
      </c>
      <c r="F1153" s="5" t="s">
        <v>3160</v>
      </c>
    </row>
    <row r="1154" spans="1:6">
      <c r="A1154" s="5" t="s">
        <v>3148</v>
      </c>
      <c r="B1154" s="5" t="s">
        <v>3149</v>
      </c>
      <c r="C1154" s="6" t="s">
        <v>3161</v>
      </c>
      <c r="D1154" s="5" t="s">
        <v>3162</v>
      </c>
      <c r="E1154" s="5" t="s">
        <v>10</v>
      </c>
      <c r="F1154" s="5" t="s">
        <v>3163</v>
      </c>
    </row>
    <row r="1155" spans="1:6">
      <c r="A1155" s="5" t="s">
        <v>3148</v>
      </c>
      <c r="B1155" s="5" t="s">
        <v>3149</v>
      </c>
      <c r="C1155" s="6" t="s">
        <v>3164</v>
      </c>
      <c r="D1155" s="5" t="s">
        <v>3165</v>
      </c>
      <c r="E1155" s="5" t="s">
        <v>10</v>
      </c>
      <c r="F1155" s="5" t="s">
        <v>3166</v>
      </c>
    </row>
    <row r="1156" spans="1:6">
      <c r="A1156" s="5" t="s">
        <v>3148</v>
      </c>
      <c r="B1156" s="5" t="s">
        <v>3149</v>
      </c>
      <c r="C1156" s="6" t="s">
        <v>3167</v>
      </c>
      <c r="D1156" s="5" t="s">
        <v>3168</v>
      </c>
      <c r="E1156" s="5" t="s">
        <v>10</v>
      </c>
      <c r="F1156" s="5" t="s">
        <v>3169</v>
      </c>
    </row>
    <row r="1157" spans="1:6">
      <c r="A1157" s="5" t="s">
        <v>3148</v>
      </c>
      <c r="B1157" s="5" t="s">
        <v>3149</v>
      </c>
      <c r="C1157" s="6" t="s">
        <v>3170</v>
      </c>
      <c r="D1157" s="5" t="s">
        <v>3171</v>
      </c>
      <c r="E1157" s="5" t="s">
        <v>10</v>
      </c>
      <c r="F1157" s="5"/>
    </row>
    <row r="1158" spans="1:6">
      <c r="A1158" s="5" t="s">
        <v>3148</v>
      </c>
      <c r="B1158" s="5" t="s">
        <v>3149</v>
      </c>
      <c r="C1158" s="6" t="s">
        <v>3172</v>
      </c>
      <c r="D1158" s="5" t="s">
        <v>3173</v>
      </c>
      <c r="E1158" s="5" t="s">
        <v>10</v>
      </c>
      <c r="F1158" s="5" t="s">
        <v>3174</v>
      </c>
    </row>
    <row r="1159" spans="1:6">
      <c r="A1159" s="5" t="s">
        <v>3148</v>
      </c>
      <c r="B1159" s="5" t="s">
        <v>3149</v>
      </c>
      <c r="C1159" s="6" t="s">
        <v>3175</v>
      </c>
      <c r="D1159" s="5" t="s">
        <v>3176</v>
      </c>
      <c r="E1159" s="5" t="s">
        <v>10</v>
      </c>
      <c r="F1159" s="5" t="s">
        <v>3177</v>
      </c>
    </row>
    <row r="1160" spans="1:6">
      <c r="A1160" s="5" t="s">
        <v>3148</v>
      </c>
      <c r="B1160" s="5" t="s">
        <v>3149</v>
      </c>
      <c r="C1160" s="6" t="s">
        <v>3178</v>
      </c>
      <c r="D1160" s="5" t="s">
        <v>3179</v>
      </c>
      <c r="E1160" s="5" t="s">
        <v>10</v>
      </c>
      <c r="F1160" s="5" t="s">
        <v>3180</v>
      </c>
    </row>
    <row r="1161" spans="1:6">
      <c r="A1161" s="5" t="s">
        <v>3148</v>
      </c>
      <c r="B1161" s="5" t="s">
        <v>3149</v>
      </c>
      <c r="C1161" s="6" t="s">
        <v>3181</v>
      </c>
      <c r="D1161" s="5" t="s">
        <v>3182</v>
      </c>
      <c r="E1161" s="5" t="s">
        <v>10</v>
      </c>
      <c r="F1161" s="5" t="s">
        <v>3183</v>
      </c>
    </row>
    <row r="1162" spans="1:6">
      <c r="A1162" s="5" t="s">
        <v>3148</v>
      </c>
      <c r="B1162" s="5" t="s">
        <v>3149</v>
      </c>
      <c r="C1162" s="6" t="s">
        <v>3184</v>
      </c>
      <c r="D1162" s="5" t="s">
        <v>872</v>
      </c>
      <c r="E1162" s="5" t="s">
        <v>10</v>
      </c>
      <c r="F1162" s="5">
        <v>0</v>
      </c>
    </row>
    <row r="1163" spans="1:6">
      <c r="A1163" s="5" t="s">
        <v>3148</v>
      </c>
      <c r="B1163" s="5" t="s">
        <v>3149</v>
      </c>
      <c r="C1163" s="6" t="s">
        <v>3185</v>
      </c>
      <c r="D1163" s="5" t="s">
        <v>3186</v>
      </c>
      <c r="E1163" s="5" t="s">
        <v>10</v>
      </c>
      <c r="F1163" s="5" t="s">
        <v>3187</v>
      </c>
    </row>
    <row r="1164" spans="1:6">
      <c r="A1164" s="5" t="s">
        <v>3148</v>
      </c>
      <c r="B1164" s="5" t="s">
        <v>3149</v>
      </c>
      <c r="C1164" s="6" t="s">
        <v>3188</v>
      </c>
      <c r="D1164" s="5" t="s">
        <v>3189</v>
      </c>
      <c r="E1164" s="5" t="s">
        <v>10</v>
      </c>
      <c r="F1164" s="5" t="s">
        <v>3190</v>
      </c>
    </row>
    <row r="1165" spans="1:6">
      <c r="A1165" s="5" t="s">
        <v>3148</v>
      </c>
      <c r="B1165" s="5" t="s">
        <v>3149</v>
      </c>
      <c r="C1165" s="6" t="s">
        <v>3191</v>
      </c>
      <c r="D1165" s="5" t="s">
        <v>3192</v>
      </c>
      <c r="E1165" s="5" t="s">
        <v>10</v>
      </c>
      <c r="F1165" s="5" t="s">
        <v>3193</v>
      </c>
    </row>
    <row r="1166" spans="1:6">
      <c r="A1166" s="5" t="s">
        <v>3148</v>
      </c>
      <c r="B1166" s="5" t="s">
        <v>3149</v>
      </c>
      <c r="C1166" s="6" t="s">
        <v>3194</v>
      </c>
      <c r="D1166" s="5" t="s">
        <v>3195</v>
      </c>
      <c r="E1166" s="5" t="s">
        <v>10</v>
      </c>
      <c r="F1166" s="5" t="s">
        <v>3196</v>
      </c>
    </row>
    <row r="1167" spans="1:6">
      <c r="A1167" s="5" t="s">
        <v>3148</v>
      </c>
      <c r="B1167" s="5" t="s">
        <v>3149</v>
      </c>
      <c r="C1167" s="6" t="s">
        <v>3197</v>
      </c>
      <c r="D1167" s="5" t="s">
        <v>3198</v>
      </c>
      <c r="E1167" s="5" t="s">
        <v>10</v>
      </c>
      <c r="F1167" s="5" t="s">
        <v>3199</v>
      </c>
    </row>
    <row r="1168" spans="1:6">
      <c r="A1168" s="5" t="s">
        <v>3148</v>
      </c>
      <c r="B1168" s="5" t="s">
        <v>3149</v>
      </c>
      <c r="C1168" s="6" t="s">
        <v>3200</v>
      </c>
      <c r="D1168" s="5" t="s">
        <v>3201</v>
      </c>
      <c r="E1168" s="5" t="s">
        <v>10</v>
      </c>
      <c r="F1168" s="5" t="s">
        <v>3202</v>
      </c>
    </row>
    <row r="1169" spans="1:6">
      <c r="A1169" s="5" t="s">
        <v>3148</v>
      </c>
      <c r="B1169" s="5" t="s">
        <v>3149</v>
      </c>
      <c r="C1169" s="6" t="s">
        <v>3203</v>
      </c>
      <c r="D1169" s="5" t="s">
        <v>3204</v>
      </c>
      <c r="E1169" s="5" t="s">
        <v>10</v>
      </c>
      <c r="F1169" s="5" t="s">
        <v>3205</v>
      </c>
    </row>
    <row r="1170" spans="1:6">
      <c r="A1170" s="5" t="s">
        <v>3148</v>
      </c>
      <c r="B1170" s="5" t="s">
        <v>3149</v>
      </c>
      <c r="C1170" s="6" t="s">
        <v>3206</v>
      </c>
      <c r="D1170" s="5" t="s">
        <v>3201</v>
      </c>
      <c r="E1170" s="5" t="s">
        <v>10</v>
      </c>
      <c r="F1170" s="5" t="s">
        <v>3202</v>
      </c>
    </row>
    <row r="1171" spans="1:6">
      <c r="A1171" s="5" t="s">
        <v>3148</v>
      </c>
      <c r="B1171" s="5" t="s">
        <v>3149</v>
      </c>
      <c r="C1171" s="6" t="s">
        <v>3207</v>
      </c>
      <c r="D1171" s="5" t="s">
        <v>3208</v>
      </c>
      <c r="E1171" s="5" t="s">
        <v>10</v>
      </c>
      <c r="F1171" s="5" t="s">
        <v>3209</v>
      </c>
    </row>
    <row r="1172" spans="1:6">
      <c r="A1172" s="5" t="s">
        <v>3210</v>
      </c>
      <c r="B1172" s="5" t="s">
        <v>3211</v>
      </c>
      <c r="C1172" s="6" t="s">
        <v>3212</v>
      </c>
      <c r="D1172" s="5" t="s">
        <v>3213</v>
      </c>
      <c r="E1172" s="5" t="s">
        <v>10</v>
      </c>
      <c r="F1172" s="5" t="s">
        <v>3214</v>
      </c>
    </row>
    <row r="1173" spans="1:6">
      <c r="A1173" s="5" t="s">
        <v>3210</v>
      </c>
      <c r="B1173" s="5" t="s">
        <v>3211</v>
      </c>
      <c r="C1173" s="6" t="s">
        <v>3215</v>
      </c>
      <c r="D1173" s="5" t="s">
        <v>3216</v>
      </c>
      <c r="E1173" s="5" t="s">
        <v>10</v>
      </c>
      <c r="F1173" s="5">
        <v>0</v>
      </c>
    </row>
    <row r="1174" spans="1:6">
      <c r="A1174" s="5" t="s">
        <v>3210</v>
      </c>
      <c r="B1174" s="5" t="s">
        <v>3211</v>
      </c>
      <c r="C1174" s="6" t="s">
        <v>3217</v>
      </c>
      <c r="D1174" s="5" t="s">
        <v>3218</v>
      </c>
      <c r="E1174" s="5" t="s">
        <v>10</v>
      </c>
      <c r="F1174" s="5">
        <v>0</v>
      </c>
    </row>
    <row r="1175" spans="1:6">
      <c r="A1175" s="5" t="s">
        <v>3210</v>
      </c>
      <c r="B1175" s="5" t="s">
        <v>3211</v>
      </c>
      <c r="C1175" s="6" t="s">
        <v>3219</v>
      </c>
      <c r="D1175" s="5" t="s">
        <v>3220</v>
      </c>
      <c r="E1175" s="5" t="s">
        <v>10</v>
      </c>
      <c r="F1175" s="5">
        <v>0</v>
      </c>
    </row>
    <row r="1176" spans="1:6">
      <c r="A1176" s="5" t="s">
        <v>3210</v>
      </c>
      <c r="B1176" s="5" t="s">
        <v>3211</v>
      </c>
      <c r="C1176" s="6" t="s">
        <v>3221</v>
      </c>
      <c r="D1176" s="5" t="s">
        <v>3222</v>
      </c>
      <c r="E1176" s="5" t="s">
        <v>10</v>
      </c>
      <c r="F1176" s="5">
        <v>0</v>
      </c>
    </row>
    <row r="1177" spans="1:6">
      <c r="A1177" s="5" t="s">
        <v>3210</v>
      </c>
      <c r="B1177" s="5" t="s">
        <v>3211</v>
      </c>
      <c r="C1177" s="6" t="s">
        <v>3223</v>
      </c>
      <c r="D1177" s="5" t="s">
        <v>3224</v>
      </c>
      <c r="E1177" s="5" t="s">
        <v>10</v>
      </c>
      <c r="F1177" s="5">
        <v>0</v>
      </c>
    </row>
    <row r="1178" spans="1:6">
      <c r="A1178" s="5" t="s">
        <v>3210</v>
      </c>
      <c r="B1178" s="5" t="s">
        <v>3211</v>
      </c>
      <c r="C1178" s="6" t="s">
        <v>3225</v>
      </c>
      <c r="D1178" s="5" t="s">
        <v>3226</v>
      </c>
      <c r="E1178" s="5" t="s">
        <v>10</v>
      </c>
      <c r="F1178" s="5">
        <v>0</v>
      </c>
    </row>
    <row r="1179" spans="1:6">
      <c r="A1179" s="5" t="s">
        <v>3210</v>
      </c>
      <c r="B1179" s="5" t="s">
        <v>3211</v>
      </c>
      <c r="C1179" s="6" t="s">
        <v>3227</v>
      </c>
      <c r="D1179" s="5" t="s">
        <v>3228</v>
      </c>
      <c r="E1179" s="5" t="s">
        <v>10</v>
      </c>
      <c r="F1179" s="5">
        <v>0</v>
      </c>
    </row>
    <row r="1180" spans="1:6">
      <c r="A1180" s="5" t="s">
        <v>3210</v>
      </c>
      <c r="B1180" s="5" t="s">
        <v>3211</v>
      </c>
      <c r="C1180" s="6" t="s">
        <v>3229</v>
      </c>
      <c r="D1180" s="5" t="s">
        <v>3230</v>
      </c>
      <c r="E1180" s="5" t="s">
        <v>10</v>
      </c>
      <c r="F1180" s="5" t="s">
        <v>3231</v>
      </c>
    </row>
    <row r="1181" spans="1:6">
      <c r="A1181" s="5" t="s">
        <v>3210</v>
      </c>
      <c r="B1181" s="5" t="s">
        <v>3211</v>
      </c>
      <c r="C1181" s="6" t="s">
        <v>3232</v>
      </c>
      <c r="D1181" s="5" t="s">
        <v>3233</v>
      </c>
      <c r="E1181" s="5" t="s">
        <v>10</v>
      </c>
      <c r="F1181" s="5" t="s">
        <v>3234</v>
      </c>
    </row>
    <row r="1182" spans="1:6">
      <c r="A1182" s="5" t="s">
        <v>3210</v>
      </c>
      <c r="B1182" s="5" t="s">
        <v>3211</v>
      </c>
      <c r="C1182" s="6" t="s">
        <v>3235</v>
      </c>
      <c r="D1182" s="5" t="s">
        <v>3236</v>
      </c>
      <c r="E1182" s="5" t="s">
        <v>10</v>
      </c>
      <c r="F1182" s="5" t="s">
        <v>3237</v>
      </c>
    </row>
    <row r="1183" spans="1:6">
      <c r="A1183" s="5" t="s">
        <v>3210</v>
      </c>
      <c r="B1183" s="5" t="s">
        <v>3211</v>
      </c>
      <c r="C1183" s="6" t="s">
        <v>3238</v>
      </c>
      <c r="D1183" s="5" t="s">
        <v>3239</v>
      </c>
      <c r="E1183" s="5" t="s">
        <v>10</v>
      </c>
      <c r="F1183" s="5">
        <v>0</v>
      </c>
    </row>
    <row r="1184" spans="1:6">
      <c r="A1184" s="5" t="s">
        <v>3210</v>
      </c>
      <c r="B1184" s="5" t="s">
        <v>3211</v>
      </c>
      <c r="C1184" s="6" t="s">
        <v>3240</v>
      </c>
      <c r="D1184" s="5" t="s">
        <v>3241</v>
      </c>
      <c r="E1184" s="5" t="s">
        <v>10</v>
      </c>
      <c r="F1184" s="5">
        <v>0</v>
      </c>
    </row>
    <row r="1185" spans="1:6">
      <c r="A1185" s="5" t="s">
        <v>3210</v>
      </c>
      <c r="B1185" s="5" t="s">
        <v>3211</v>
      </c>
      <c r="C1185" s="6" t="s">
        <v>3242</v>
      </c>
      <c r="D1185" s="5" t="s">
        <v>3243</v>
      </c>
      <c r="E1185" s="5" t="s">
        <v>10</v>
      </c>
      <c r="F1185" s="5">
        <v>0</v>
      </c>
    </row>
    <row r="1186" spans="1:6">
      <c r="A1186" s="5" t="s">
        <v>3210</v>
      </c>
      <c r="B1186" s="5" t="s">
        <v>3211</v>
      </c>
      <c r="C1186" s="6" t="s">
        <v>3244</v>
      </c>
      <c r="D1186" s="5" t="s">
        <v>3245</v>
      </c>
      <c r="E1186" s="5" t="s">
        <v>10</v>
      </c>
      <c r="F1186" s="5">
        <v>0</v>
      </c>
    </row>
    <row r="1187" spans="1:6">
      <c r="A1187" s="5" t="s">
        <v>3210</v>
      </c>
      <c r="B1187" s="5" t="s">
        <v>3211</v>
      </c>
      <c r="C1187" s="6" t="s">
        <v>3246</v>
      </c>
      <c r="D1187" s="5" t="s">
        <v>3247</v>
      </c>
      <c r="E1187" s="5" t="s">
        <v>10</v>
      </c>
      <c r="F1187" s="5">
        <v>0</v>
      </c>
    </row>
    <row r="1188" spans="1:6">
      <c r="A1188" s="5" t="s">
        <v>3210</v>
      </c>
      <c r="B1188" s="5" t="s">
        <v>3211</v>
      </c>
      <c r="C1188" s="6" t="s">
        <v>3248</v>
      </c>
      <c r="D1188" s="5" t="s">
        <v>3249</v>
      </c>
      <c r="E1188" s="5" t="s">
        <v>10</v>
      </c>
      <c r="F1188" s="5">
        <v>0</v>
      </c>
    </row>
    <row r="1189" spans="1:6">
      <c r="A1189" s="5" t="s">
        <v>3210</v>
      </c>
      <c r="B1189" s="5" t="s">
        <v>3211</v>
      </c>
      <c r="C1189" s="6" t="s">
        <v>3250</v>
      </c>
      <c r="D1189" s="5" t="s">
        <v>3251</v>
      </c>
      <c r="E1189" s="5" t="s">
        <v>10</v>
      </c>
      <c r="F1189" s="5">
        <v>0</v>
      </c>
    </row>
    <row r="1190" spans="1:6">
      <c r="A1190" s="5" t="s">
        <v>3210</v>
      </c>
      <c r="B1190" s="5" t="s">
        <v>3211</v>
      </c>
      <c r="C1190" s="6" t="s">
        <v>3252</v>
      </c>
      <c r="D1190" s="5" t="s">
        <v>3253</v>
      </c>
      <c r="E1190" s="5" t="s">
        <v>10</v>
      </c>
      <c r="F1190" s="5">
        <v>0</v>
      </c>
    </row>
    <row r="1191" spans="1:6">
      <c r="A1191" s="5" t="s">
        <v>3210</v>
      </c>
      <c r="B1191" s="5" t="s">
        <v>3211</v>
      </c>
      <c r="C1191" s="6" t="s">
        <v>3254</v>
      </c>
      <c r="D1191" s="5" t="s">
        <v>3255</v>
      </c>
      <c r="E1191" s="5" t="s">
        <v>10</v>
      </c>
      <c r="F1191" s="5">
        <v>0</v>
      </c>
    </row>
    <row r="1192" spans="1:6">
      <c r="A1192" s="5" t="s">
        <v>3210</v>
      </c>
      <c r="B1192" s="5" t="s">
        <v>3211</v>
      </c>
      <c r="C1192" s="6" t="s">
        <v>3256</v>
      </c>
      <c r="D1192" s="5" t="s">
        <v>3257</v>
      </c>
      <c r="E1192" s="5" t="s">
        <v>10</v>
      </c>
      <c r="F1192" s="5"/>
    </row>
    <row r="1193" spans="1:6">
      <c r="A1193" s="5" t="s">
        <v>3210</v>
      </c>
      <c r="B1193" s="5" t="s">
        <v>3211</v>
      </c>
      <c r="C1193" s="6" t="s">
        <v>3258</v>
      </c>
      <c r="D1193" s="5" t="s">
        <v>3259</v>
      </c>
      <c r="E1193" s="5" t="s">
        <v>10</v>
      </c>
      <c r="F1193" s="5">
        <v>0</v>
      </c>
    </row>
    <row r="1194" spans="1:6">
      <c r="A1194" s="5" t="s">
        <v>3210</v>
      </c>
      <c r="B1194" s="5" t="s">
        <v>3211</v>
      </c>
      <c r="C1194" s="6" t="s">
        <v>3260</v>
      </c>
      <c r="D1194" s="5" t="s">
        <v>3261</v>
      </c>
      <c r="E1194" s="5" t="s">
        <v>10</v>
      </c>
      <c r="F1194" s="5">
        <v>0</v>
      </c>
    </row>
    <row r="1195" spans="1:6">
      <c r="A1195" s="5" t="s">
        <v>3210</v>
      </c>
      <c r="B1195" s="5" t="s">
        <v>3211</v>
      </c>
      <c r="C1195" s="6" t="s">
        <v>3262</v>
      </c>
      <c r="D1195" s="5" t="s">
        <v>3263</v>
      </c>
      <c r="E1195" s="5" t="s">
        <v>10</v>
      </c>
      <c r="F1195" s="5">
        <v>0</v>
      </c>
    </row>
    <row r="1196" spans="1:6">
      <c r="A1196" s="5" t="s">
        <v>3210</v>
      </c>
      <c r="B1196" s="5" t="s">
        <v>3211</v>
      </c>
      <c r="C1196" s="6" t="s">
        <v>3264</v>
      </c>
      <c r="D1196" s="5" t="s">
        <v>3265</v>
      </c>
      <c r="E1196" s="5" t="s">
        <v>10</v>
      </c>
      <c r="F1196" s="5">
        <v>0</v>
      </c>
    </row>
    <row r="1197" spans="1:6">
      <c r="A1197" s="5" t="s">
        <v>3210</v>
      </c>
      <c r="B1197" s="5" t="s">
        <v>3211</v>
      </c>
      <c r="C1197" s="6" t="s">
        <v>3266</v>
      </c>
      <c r="D1197" s="5" t="s">
        <v>3267</v>
      </c>
      <c r="E1197" s="5" t="s">
        <v>10</v>
      </c>
      <c r="F1197" s="5">
        <v>0</v>
      </c>
    </row>
    <row r="1198" spans="1:6">
      <c r="A1198" s="5" t="s">
        <v>3210</v>
      </c>
      <c r="B1198" s="5" t="s">
        <v>3211</v>
      </c>
      <c r="C1198" s="6" t="s">
        <v>3268</v>
      </c>
      <c r="D1198" s="5" t="s">
        <v>3269</v>
      </c>
      <c r="E1198" s="5" t="s">
        <v>10</v>
      </c>
      <c r="F1198" s="5">
        <v>0</v>
      </c>
    </row>
    <row r="1199" spans="1:6">
      <c r="A1199" s="5" t="s">
        <v>3210</v>
      </c>
      <c r="B1199" s="5" t="s">
        <v>3211</v>
      </c>
      <c r="C1199" s="6" t="s">
        <v>3270</v>
      </c>
      <c r="D1199" s="5" t="s">
        <v>3271</v>
      </c>
      <c r="E1199" s="5" t="s">
        <v>10</v>
      </c>
      <c r="F1199" s="5">
        <v>0</v>
      </c>
    </row>
    <row r="1200" spans="1:6">
      <c r="A1200" s="5" t="s">
        <v>3272</v>
      </c>
      <c r="B1200" s="5" t="s">
        <v>3273</v>
      </c>
      <c r="C1200" s="6" t="s">
        <v>3274</v>
      </c>
      <c r="D1200" s="5" t="s">
        <v>3275</v>
      </c>
      <c r="E1200" s="5" t="s">
        <v>10</v>
      </c>
      <c r="F1200" s="5" t="s">
        <v>3276</v>
      </c>
    </row>
    <row r="1201" spans="1:6">
      <c r="A1201" s="5" t="s">
        <v>3272</v>
      </c>
      <c r="B1201" s="5" t="s">
        <v>3273</v>
      </c>
      <c r="C1201" s="6" t="s">
        <v>3277</v>
      </c>
      <c r="D1201" s="5" t="s">
        <v>3278</v>
      </c>
      <c r="E1201" s="5" t="s">
        <v>10</v>
      </c>
      <c r="F1201" s="5" t="s">
        <v>3279</v>
      </c>
    </row>
    <row r="1202" spans="1:6">
      <c r="A1202" s="5" t="s">
        <v>3272</v>
      </c>
      <c r="B1202" s="5" t="s">
        <v>3273</v>
      </c>
      <c r="C1202" s="6" t="s">
        <v>3280</v>
      </c>
      <c r="D1202" s="5" t="s">
        <v>3281</v>
      </c>
      <c r="E1202" s="5" t="s">
        <v>10</v>
      </c>
      <c r="F1202" s="5" t="s">
        <v>3282</v>
      </c>
    </row>
    <row r="1203" spans="1:6">
      <c r="A1203" s="5" t="s">
        <v>3272</v>
      </c>
      <c r="B1203" s="5" t="s">
        <v>3273</v>
      </c>
      <c r="C1203" s="6" t="s">
        <v>3283</v>
      </c>
      <c r="D1203" s="5" t="s">
        <v>3284</v>
      </c>
      <c r="E1203" s="5" t="s">
        <v>10</v>
      </c>
      <c r="F1203" s="5" t="s">
        <v>3285</v>
      </c>
    </row>
    <row r="1204" spans="1:6">
      <c r="A1204" s="5" t="s">
        <v>3272</v>
      </c>
      <c r="B1204" s="5" t="s">
        <v>3273</v>
      </c>
      <c r="C1204" s="6" t="s">
        <v>3286</v>
      </c>
      <c r="D1204" s="5" t="s">
        <v>3287</v>
      </c>
      <c r="E1204" s="5" t="s">
        <v>10</v>
      </c>
      <c r="F1204" s="5" t="s">
        <v>3288</v>
      </c>
    </row>
    <row r="1205" spans="1:6">
      <c r="A1205" s="5" t="s">
        <v>3272</v>
      </c>
      <c r="B1205" s="5" t="s">
        <v>3273</v>
      </c>
      <c r="C1205" s="6" t="s">
        <v>3289</v>
      </c>
      <c r="D1205" s="5" t="s">
        <v>2991</v>
      </c>
      <c r="E1205" s="5" t="s">
        <v>10</v>
      </c>
      <c r="F1205" s="5" t="s">
        <v>2992</v>
      </c>
    </row>
    <row r="1206" spans="1:6">
      <c r="A1206" s="5" t="s">
        <v>3272</v>
      </c>
      <c r="B1206" s="5" t="s">
        <v>3273</v>
      </c>
      <c r="C1206" s="6" t="s">
        <v>3290</v>
      </c>
      <c r="D1206" s="5" t="s">
        <v>3291</v>
      </c>
      <c r="E1206" s="5" t="s">
        <v>10</v>
      </c>
      <c r="F1206" s="5" t="s">
        <v>3292</v>
      </c>
    </row>
    <row r="1207" spans="1:6">
      <c r="A1207" s="5" t="s">
        <v>3272</v>
      </c>
      <c r="B1207" s="5" t="s">
        <v>3273</v>
      </c>
      <c r="C1207" s="6" t="s">
        <v>3293</v>
      </c>
      <c r="D1207" s="5" t="s">
        <v>3294</v>
      </c>
      <c r="E1207" s="5" t="s">
        <v>10</v>
      </c>
      <c r="F1207" s="5" t="s">
        <v>3295</v>
      </c>
    </row>
    <row r="1208" spans="1:6">
      <c r="A1208" s="5" t="s">
        <v>3272</v>
      </c>
      <c r="B1208" s="5" t="s">
        <v>3273</v>
      </c>
      <c r="C1208" s="6" t="s">
        <v>3296</v>
      </c>
      <c r="D1208" s="5" t="s">
        <v>3297</v>
      </c>
      <c r="E1208" s="5" t="s">
        <v>10</v>
      </c>
      <c r="F1208" s="5" t="s">
        <v>3298</v>
      </c>
    </row>
    <row r="1209" spans="1:6">
      <c r="A1209" s="5" t="s">
        <v>3272</v>
      </c>
      <c r="B1209" s="5" t="s">
        <v>3273</v>
      </c>
      <c r="C1209" s="6" t="s">
        <v>3299</v>
      </c>
      <c r="D1209" s="5" t="s">
        <v>3300</v>
      </c>
      <c r="E1209" s="5" t="s">
        <v>10</v>
      </c>
      <c r="F1209" s="5" t="s">
        <v>3301</v>
      </c>
    </row>
    <row r="1210" spans="1:6">
      <c r="A1210" s="5" t="s">
        <v>3272</v>
      </c>
      <c r="B1210" s="5" t="s">
        <v>3273</v>
      </c>
      <c r="C1210" s="6" t="s">
        <v>3302</v>
      </c>
      <c r="D1210" s="5" t="s">
        <v>3243</v>
      </c>
      <c r="E1210" s="5" t="s">
        <v>10</v>
      </c>
      <c r="F1210" s="5">
        <v>0</v>
      </c>
    </row>
    <row r="1211" spans="1:6">
      <c r="A1211" s="5" t="s">
        <v>3272</v>
      </c>
      <c r="B1211" s="5" t="s">
        <v>3273</v>
      </c>
      <c r="C1211" s="6" t="s">
        <v>3303</v>
      </c>
      <c r="D1211" s="5" t="s">
        <v>3249</v>
      </c>
      <c r="E1211" s="5" t="s">
        <v>10</v>
      </c>
      <c r="F1211" s="5">
        <v>0</v>
      </c>
    </row>
    <row r="1212" spans="1:6">
      <c r="A1212" s="5" t="s">
        <v>3272</v>
      </c>
      <c r="B1212" s="5" t="s">
        <v>3273</v>
      </c>
      <c r="C1212" s="6" t="s">
        <v>3304</v>
      </c>
      <c r="D1212" s="5" t="s">
        <v>3305</v>
      </c>
      <c r="E1212" s="5" t="s">
        <v>10</v>
      </c>
      <c r="F1212" s="5">
        <v>0</v>
      </c>
    </row>
    <row r="1213" spans="1:6">
      <c r="A1213" s="5" t="s">
        <v>3272</v>
      </c>
      <c r="B1213" s="5" t="s">
        <v>3273</v>
      </c>
      <c r="C1213" s="6" t="s">
        <v>3306</v>
      </c>
      <c r="D1213" s="5" t="s">
        <v>3307</v>
      </c>
      <c r="E1213" s="5" t="s">
        <v>10</v>
      </c>
      <c r="F1213" s="5" t="s">
        <v>3308</v>
      </c>
    </row>
    <row r="1214" spans="1:6">
      <c r="A1214" s="5" t="s">
        <v>3272</v>
      </c>
      <c r="B1214" s="5" t="s">
        <v>3273</v>
      </c>
      <c r="C1214" s="6" t="s">
        <v>3309</v>
      </c>
      <c r="D1214" s="5" t="s">
        <v>3310</v>
      </c>
      <c r="E1214" s="5" t="s">
        <v>10</v>
      </c>
      <c r="F1214" s="5">
        <v>0</v>
      </c>
    </row>
    <row r="1215" spans="1:6">
      <c r="A1215" s="5" t="s">
        <v>3272</v>
      </c>
      <c r="B1215" s="5" t="s">
        <v>3273</v>
      </c>
      <c r="C1215" s="6" t="s">
        <v>3311</v>
      </c>
      <c r="D1215" s="5" t="s">
        <v>3312</v>
      </c>
      <c r="E1215" s="5" t="s">
        <v>10</v>
      </c>
      <c r="F1215" s="5">
        <v>0</v>
      </c>
    </row>
    <row r="1216" spans="1:6">
      <c r="A1216" s="5" t="s">
        <v>3272</v>
      </c>
      <c r="B1216" s="5" t="s">
        <v>3273</v>
      </c>
      <c r="C1216" s="6" t="s">
        <v>3313</v>
      </c>
      <c r="D1216" s="5" t="s">
        <v>3314</v>
      </c>
      <c r="E1216" s="5" t="s">
        <v>10</v>
      </c>
      <c r="F1216" s="5">
        <v>0</v>
      </c>
    </row>
    <row r="1217" spans="1:6">
      <c r="A1217" s="5" t="s">
        <v>3272</v>
      </c>
      <c r="B1217" s="5" t="s">
        <v>3273</v>
      </c>
      <c r="C1217" s="6" t="s">
        <v>3315</v>
      </c>
      <c r="D1217" s="5" t="s">
        <v>3316</v>
      </c>
      <c r="E1217" s="5" t="s">
        <v>10</v>
      </c>
      <c r="F1217" s="5">
        <v>0</v>
      </c>
    </row>
    <row r="1218" spans="1:6">
      <c r="A1218" s="5" t="s">
        <v>3272</v>
      </c>
      <c r="B1218" s="5" t="s">
        <v>3273</v>
      </c>
      <c r="C1218" s="6" t="s">
        <v>3317</v>
      </c>
      <c r="D1218" s="5" t="s">
        <v>3318</v>
      </c>
      <c r="E1218" s="5" t="s">
        <v>10</v>
      </c>
      <c r="F1218" s="5">
        <v>0</v>
      </c>
    </row>
    <row r="1219" spans="1:6">
      <c r="A1219" s="5" t="s">
        <v>3272</v>
      </c>
      <c r="B1219" s="5" t="s">
        <v>3273</v>
      </c>
      <c r="C1219" s="6" t="s">
        <v>3319</v>
      </c>
      <c r="D1219" s="5" t="s">
        <v>3320</v>
      </c>
      <c r="E1219" s="5" t="s">
        <v>10</v>
      </c>
      <c r="F1219" s="5" t="s">
        <v>3321</v>
      </c>
    </row>
    <row r="1220" spans="1:6">
      <c r="A1220" s="5" t="s">
        <v>3272</v>
      </c>
      <c r="B1220" s="5" t="s">
        <v>3273</v>
      </c>
      <c r="C1220" s="6" t="s">
        <v>3322</v>
      </c>
      <c r="D1220" s="5" t="s">
        <v>3195</v>
      </c>
      <c r="E1220" s="5" t="s">
        <v>10</v>
      </c>
      <c r="F1220" s="5" t="s">
        <v>3190</v>
      </c>
    </row>
    <row r="1221" spans="1:6">
      <c r="A1221" s="5" t="s">
        <v>3272</v>
      </c>
      <c r="B1221" s="5" t="s">
        <v>3273</v>
      </c>
      <c r="C1221" s="6" t="s">
        <v>3323</v>
      </c>
      <c r="D1221" s="5" t="s">
        <v>3324</v>
      </c>
      <c r="E1221" s="5" t="s">
        <v>10</v>
      </c>
      <c r="F1221" s="5">
        <v>0</v>
      </c>
    </row>
    <row r="1222" spans="1:6">
      <c r="A1222" s="5" t="s">
        <v>3272</v>
      </c>
      <c r="B1222" s="5" t="s">
        <v>3273</v>
      </c>
      <c r="C1222" s="6" t="s">
        <v>3325</v>
      </c>
      <c r="D1222" s="5" t="s">
        <v>3326</v>
      </c>
      <c r="E1222" s="5" t="s">
        <v>10</v>
      </c>
      <c r="F1222" s="5">
        <v>0</v>
      </c>
    </row>
    <row r="1223" spans="1:6">
      <c r="A1223" s="5" t="s">
        <v>3272</v>
      </c>
      <c r="B1223" s="5" t="s">
        <v>3273</v>
      </c>
      <c r="C1223" s="6" t="s">
        <v>3327</v>
      </c>
      <c r="D1223" s="5" t="s">
        <v>3328</v>
      </c>
      <c r="E1223" s="5" t="s">
        <v>10</v>
      </c>
      <c r="F1223" s="5">
        <v>0</v>
      </c>
    </row>
    <row r="1224" spans="1:6">
      <c r="A1224" s="5" t="s">
        <v>3272</v>
      </c>
      <c r="B1224" s="5" t="s">
        <v>3273</v>
      </c>
      <c r="C1224" s="6" t="s">
        <v>3329</v>
      </c>
      <c r="D1224" s="5" t="s">
        <v>3330</v>
      </c>
      <c r="E1224" s="5" t="s">
        <v>10</v>
      </c>
      <c r="F1224" s="5">
        <v>0</v>
      </c>
    </row>
    <row r="1225" spans="1:6">
      <c r="A1225" s="5" t="s">
        <v>3272</v>
      </c>
      <c r="B1225" s="5" t="s">
        <v>3273</v>
      </c>
      <c r="C1225" s="6" t="s">
        <v>3331</v>
      </c>
      <c r="D1225" s="5" t="s">
        <v>3332</v>
      </c>
      <c r="E1225" s="5" t="s">
        <v>10</v>
      </c>
      <c r="F1225" s="5">
        <v>0</v>
      </c>
    </row>
    <row r="1226" spans="1:6">
      <c r="A1226" s="5" t="s">
        <v>3272</v>
      </c>
      <c r="B1226" s="5" t="s">
        <v>3273</v>
      </c>
      <c r="C1226" s="6" t="s">
        <v>3333</v>
      </c>
      <c r="D1226" s="5" t="s">
        <v>3334</v>
      </c>
      <c r="E1226" s="5" t="s">
        <v>10</v>
      </c>
      <c r="F1226" s="5" t="s">
        <v>3335</v>
      </c>
    </row>
    <row r="1227" spans="1:6">
      <c r="A1227" s="5" t="s">
        <v>3336</v>
      </c>
      <c r="B1227" s="5" t="s">
        <v>3337</v>
      </c>
      <c r="C1227" s="6" t="s">
        <v>3338</v>
      </c>
      <c r="D1227" s="5" t="s">
        <v>3339</v>
      </c>
      <c r="E1227" s="5" t="s">
        <v>10</v>
      </c>
      <c r="F1227" s="5" t="s">
        <v>3340</v>
      </c>
    </row>
    <row r="1228" spans="1:6">
      <c r="A1228" s="5" t="s">
        <v>3336</v>
      </c>
      <c r="B1228" s="5" t="s">
        <v>3337</v>
      </c>
      <c r="C1228" s="6" t="s">
        <v>3341</v>
      </c>
      <c r="D1228" s="5" t="s">
        <v>3342</v>
      </c>
      <c r="E1228" s="5" t="s">
        <v>10</v>
      </c>
      <c r="F1228" s="5" t="s">
        <v>3343</v>
      </c>
    </row>
    <row r="1229" spans="1:6">
      <c r="A1229" s="5" t="s">
        <v>3336</v>
      </c>
      <c r="B1229" s="5" t="s">
        <v>3337</v>
      </c>
      <c r="C1229" s="6" t="s">
        <v>3344</v>
      </c>
      <c r="D1229" s="5" t="s">
        <v>3345</v>
      </c>
      <c r="E1229" s="5" t="s">
        <v>10</v>
      </c>
      <c r="F1229" s="5" t="s">
        <v>3346</v>
      </c>
    </row>
    <row r="1230" spans="1:6">
      <c r="A1230" s="5" t="s">
        <v>3336</v>
      </c>
      <c r="B1230" s="5" t="s">
        <v>3337</v>
      </c>
      <c r="C1230" s="6" t="s">
        <v>3347</v>
      </c>
      <c r="D1230" s="5" t="s">
        <v>3348</v>
      </c>
      <c r="E1230" s="5" t="s">
        <v>10</v>
      </c>
      <c r="F1230" s="5" t="s">
        <v>3349</v>
      </c>
    </row>
    <row r="1231" spans="1:6">
      <c r="A1231" s="5" t="s">
        <v>3336</v>
      </c>
      <c r="B1231" s="5" t="s">
        <v>3337</v>
      </c>
      <c r="C1231" s="6" t="s">
        <v>3350</v>
      </c>
      <c r="D1231" s="5" t="s">
        <v>3351</v>
      </c>
      <c r="E1231" s="5" t="s">
        <v>10</v>
      </c>
      <c r="F1231" s="5">
        <v>0</v>
      </c>
    </row>
    <row r="1232" spans="1:6">
      <c r="A1232" s="5" t="s">
        <v>3336</v>
      </c>
      <c r="B1232" s="5" t="s">
        <v>3337</v>
      </c>
      <c r="C1232" s="6" t="s">
        <v>3352</v>
      </c>
      <c r="D1232" s="5" t="s">
        <v>3353</v>
      </c>
      <c r="E1232" s="5" t="s">
        <v>10</v>
      </c>
      <c r="F1232" s="5">
        <v>0</v>
      </c>
    </row>
    <row r="1233" spans="1:6">
      <c r="A1233" s="5" t="s">
        <v>3336</v>
      </c>
      <c r="B1233" s="5" t="s">
        <v>3337</v>
      </c>
      <c r="C1233" s="6" t="s">
        <v>3354</v>
      </c>
      <c r="D1233" s="5" t="s">
        <v>3355</v>
      </c>
      <c r="E1233" s="5" t="s">
        <v>10</v>
      </c>
      <c r="F1233" s="5">
        <v>0</v>
      </c>
    </row>
    <row r="1234" spans="1:6">
      <c r="A1234" s="5" t="s">
        <v>3336</v>
      </c>
      <c r="B1234" s="5" t="s">
        <v>3337</v>
      </c>
      <c r="C1234" s="6" t="s">
        <v>3356</v>
      </c>
      <c r="D1234" s="5" t="s">
        <v>3357</v>
      </c>
      <c r="E1234" s="5" t="s">
        <v>10</v>
      </c>
      <c r="F1234" s="5">
        <v>0</v>
      </c>
    </row>
    <row r="1235" spans="1:6">
      <c r="A1235" s="5" t="s">
        <v>3336</v>
      </c>
      <c r="B1235" s="5" t="s">
        <v>3337</v>
      </c>
      <c r="C1235" s="6" t="s">
        <v>3358</v>
      </c>
      <c r="D1235" s="5" t="s">
        <v>3359</v>
      </c>
      <c r="E1235" s="5" t="s">
        <v>10</v>
      </c>
      <c r="F1235" s="5">
        <v>0</v>
      </c>
    </row>
    <row r="1236" spans="1:6">
      <c r="A1236" s="5" t="s">
        <v>3336</v>
      </c>
      <c r="B1236" s="5" t="s">
        <v>3337</v>
      </c>
      <c r="C1236" s="6" t="s">
        <v>3360</v>
      </c>
      <c r="D1236" s="5" t="s">
        <v>3361</v>
      </c>
      <c r="E1236" s="5" t="s">
        <v>10</v>
      </c>
      <c r="F1236" s="5">
        <v>0</v>
      </c>
    </row>
    <row r="1237" spans="1:6">
      <c r="A1237" s="5" t="s">
        <v>3336</v>
      </c>
      <c r="B1237" s="5" t="s">
        <v>3337</v>
      </c>
      <c r="C1237" s="6" t="s">
        <v>3362</v>
      </c>
      <c r="D1237" s="5" t="s">
        <v>1332</v>
      </c>
      <c r="E1237" s="5" t="s">
        <v>10</v>
      </c>
      <c r="F1237" s="5">
        <v>0</v>
      </c>
    </row>
    <row r="1238" spans="1:6">
      <c r="A1238" s="5" t="s">
        <v>3336</v>
      </c>
      <c r="B1238" s="5" t="s">
        <v>3337</v>
      </c>
      <c r="C1238" s="6" t="s">
        <v>3363</v>
      </c>
      <c r="D1238" s="5" t="s">
        <v>3364</v>
      </c>
      <c r="E1238" s="5" t="s">
        <v>10</v>
      </c>
      <c r="F1238" s="5">
        <v>0</v>
      </c>
    </row>
    <row r="1239" spans="1:6">
      <c r="A1239" s="5" t="s">
        <v>3336</v>
      </c>
      <c r="B1239" s="5" t="s">
        <v>3337</v>
      </c>
      <c r="C1239" s="6" t="s">
        <v>3365</v>
      </c>
      <c r="D1239" s="5" t="s">
        <v>3366</v>
      </c>
      <c r="E1239" s="5" t="s">
        <v>10</v>
      </c>
      <c r="F1239" s="5">
        <v>0</v>
      </c>
    </row>
    <row r="1240" spans="1:6">
      <c r="A1240" s="5" t="s">
        <v>3336</v>
      </c>
      <c r="B1240" s="5" t="s">
        <v>3337</v>
      </c>
      <c r="C1240" s="6" t="s">
        <v>3367</v>
      </c>
      <c r="D1240" s="5" t="s">
        <v>3368</v>
      </c>
      <c r="E1240" s="5" t="s">
        <v>10</v>
      </c>
      <c r="F1240" s="5">
        <v>0</v>
      </c>
    </row>
    <row r="1241" spans="1:6">
      <c r="A1241" s="5" t="s">
        <v>3336</v>
      </c>
      <c r="B1241" s="5" t="s">
        <v>3337</v>
      </c>
      <c r="C1241" s="6" t="s">
        <v>3369</v>
      </c>
      <c r="D1241" s="5" t="s">
        <v>3370</v>
      </c>
      <c r="E1241" s="5" t="s">
        <v>10</v>
      </c>
      <c r="F1241" s="5">
        <v>0</v>
      </c>
    </row>
    <row r="1242" spans="1:6">
      <c r="A1242" s="5" t="s">
        <v>3336</v>
      </c>
      <c r="B1242" s="5" t="s">
        <v>3337</v>
      </c>
      <c r="C1242" s="6" t="s">
        <v>3371</v>
      </c>
      <c r="D1242" s="5" t="s">
        <v>3372</v>
      </c>
      <c r="E1242" s="5" t="s">
        <v>10</v>
      </c>
      <c r="F1242" s="5">
        <v>0</v>
      </c>
    </row>
    <row r="1243" spans="1:6">
      <c r="A1243" s="5" t="s">
        <v>3336</v>
      </c>
      <c r="B1243" s="5" t="s">
        <v>3337</v>
      </c>
      <c r="C1243" s="6" t="s">
        <v>3373</v>
      </c>
      <c r="D1243" s="5" t="s">
        <v>3374</v>
      </c>
      <c r="E1243" s="5" t="s">
        <v>10</v>
      </c>
      <c r="F1243" s="5">
        <v>0</v>
      </c>
    </row>
    <row r="1244" spans="1:6">
      <c r="A1244" s="5" t="s">
        <v>3336</v>
      </c>
      <c r="B1244" s="5" t="s">
        <v>3337</v>
      </c>
      <c r="C1244" s="6" t="s">
        <v>3375</v>
      </c>
      <c r="D1244" s="5" t="s">
        <v>3376</v>
      </c>
      <c r="E1244" s="5" t="s">
        <v>10</v>
      </c>
      <c r="F1244" s="5">
        <v>0</v>
      </c>
    </row>
    <row r="1245" spans="1:6">
      <c r="A1245" s="5" t="s">
        <v>3336</v>
      </c>
      <c r="B1245" s="5" t="s">
        <v>3337</v>
      </c>
      <c r="C1245" s="6" t="s">
        <v>3377</v>
      </c>
      <c r="D1245" s="5" t="s">
        <v>3378</v>
      </c>
      <c r="E1245" s="5" t="s">
        <v>10</v>
      </c>
      <c r="F1245" s="5">
        <v>0</v>
      </c>
    </row>
    <row r="1246" spans="1:6">
      <c r="A1246" s="5" t="s">
        <v>3336</v>
      </c>
      <c r="B1246" s="5" t="s">
        <v>3337</v>
      </c>
      <c r="C1246" s="6" t="s">
        <v>3379</v>
      </c>
      <c r="D1246" s="5" t="s">
        <v>3380</v>
      </c>
      <c r="E1246" s="5" t="s">
        <v>10</v>
      </c>
      <c r="F1246" s="5">
        <v>0</v>
      </c>
    </row>
    <row r="1247" spans="1:6">
      <c r="A1247" s="5" t="s">
        <v>3336</v>
      </c>
      <c r="B1247" s="5" t="s">
        <v>3337</v>
      </c>
      <c r="C1247" s="6" t="s">
        <v>3381</v>
      </c>
      <c r="D1247" s="5" t="s">
        <v>3382</v>
      </c>
      <c r="E1247" s="5" t="s">
        <v>10</v>
      </c>
      <c r="F1247" s="5">
        <v>0</v>
      </c>
    </row>
    <row r="1248" spans="1:6">
      <c r="A1248" s="5" t="s">
        <v>3336</v>
      </c>
      <c r="B1248" s="5" t="s">
        <v>3337</v>
      </c>
      <c r="C1248" s="6" t="s">
        <v>3383</v>
      </c>
      <c r="D1248" s="5" t="s">
        <v>3384</v>
      </c>
      <c r="E1248" s="5" t="s">
        <v>10</v>
      </c>
      <c r="F1248" s="5">
        <v>0</v>
      </c>
    </row>
    <row r="1249" spans="1:6">
      <c r="A1249" s="5" t="s">
        <v>3336</v>
      </c>
      <c r="B1249" s="5" t="s">
        <v>3337</v>
      </c>
      <c r="C1249" s="6" t="s">
        <v>3385</v>
      </c>
      <c r="D1249" s="5" t="s">
        <v>3386</v>
      </c>
      <c r="E1249" s="5" t="s">
        <v>10</v>
      </c>
      <c r="F1249" s="5">
        <v>0</v>
      </c>
    </row>
    <row r="1250" spans="1:6">
      <c r="A1250" s="5" t="s">
        <v>3336</v>
      </c>
      <c r="B1250" s="5" t="s">
        <v>3337</v>
      </c>
      <c r="C1250" s="6" t="s">
        <v>3387</v>
      </c>
      <c r="D1250" s="5" t="s">
        <v>3388</v>
      </c>
      <c r="E1250" s="5" t="s">
        <v>10</v>
      </c>
      <c r="F1250" s="5">
        <v>0</v>
      </c>
    </row>
    <row r="1251" spans="1:6">
      <c r="A1251" s="5" t="s">
        <v>3336</v>
      </c>
      <c r="B1251" s="5" t="s">
        <v>3337</v>
      </c>
      <c r="C1251" s="6" t="s">
        <v>3389</v>
      </c>
      <c r="D1251" s="5" t="s">
        <v>3390</v>
      </c>
      <c r="E1251" s="5" t="s">
        <v>10</v>
      </c>
      <c r="F1251" s="5">
        <v>0</v>
      </c>
    </row>
    <row r="1252" spans="1:6">
      <c r="A1252" s="5" t="s">
        <v>3336</v>
      </c>
      <c r="B1252" s="5" t="s">
        <v>3337</v>
      </c>
      <c r="C1252" s="6" t="s">
        <v>3391</v>
      </c>
      <c r="D1252" s="5" t="s">
        <v>3392</v>
      </c>
      <c r="E1252" s="5" t="s">
        <v>10</v>
      </c>
      <c r="F1252" s="5">
        <v>0</v>
      </c>
    </row>
    <row r="1253" spans="1:6">
      <c r="A1253" s="5" t="s">
        <v>3336</v>
      </c>
      <c r="B1253" s="5" t="s">
        <v>3337</v>
      </c>
      <c r="C1253" s="6" t="s">
        <v>3393</v>
      </c>
      <c r="D1253" s="5" t="s">
        <v>3394</v>
      </c>
      <c r="E1253" s="5" t="s">
        <v>10</v>
      </c>
      <c r="F1253" s="5">
        <v>0</v>
      </c>
    </row>
    <row r="1254" spans="1:6">
      <c r="A1254" s="5" t="s">
        <v>3336</v>
      </c>
      <c r="B1254" s="5" t="s">
        <v>3337</v>
      </c>
      <c r="C1254" s="6" t="s">
        <v>3395</v>
      </c>
      <c r="D1254" s="5" t="s">
        <v>3396</v>
      </c>
      <c r="E1254" s="5" t="s">
        <v>10</v>
      </c>
      <c r="F1254" s="5">
        <v>0</v>
      </c>
    </row>
    <row r="1255" spans="1:6">
      <c r="A1255" s="5" t="s">
        <v>3336</v>
      </c>
      <c r="B1255" s="5" t="s">
        <v>3337</v>
      </c>
      <c r="C1255" s="6" t="s">
        <v>3397</v>
      </c>
      <c r="D1255" s="5" t="s">
        <v>3398</v>
      </c>
      <c r="E1255" s="5" t="s">
        <v>10</v>
      </c>
      <c r="F1255" s="5">
        <v>0</v>
      </c>
    </row>
    <row r="1256" spans="1:6">
      <c r="A1256" s="5" t="s">
        <v>3336</v>
      </c>
      <c r="B1256" s="5" t="s">
        <v>3337</v>
      </c>
      <c r="C1256" s="6" t="s">
        <v>3399</v>
      </c>
      <c r="D1256" s="5" t="s">
        <v>3400</v>
      </c>
      <c r="E1256" s="5" t="s">
        <v>10</v>
      </c>
      <c r="F1256" s="5">
        <v>0</v>
      </c>
    </row>
    <row r="1257" spans="1:6">
      <c r="A1257" s="5" t="s">
        <v>3401</v>
      </c>
      <c r="B1257" s="5" t="s">
        <v>3402</v>
      </c>
      <c r="C1257" s="6" t="s">
        <v>3403</v>
      </c>
      <c r="D1257" s="5" t="s">
        <v>3404</v>
      </c>
      <c r="E1257" s="5" t="s">
        <v>10</v>
      </c>
      <c r="F1257" s="5" t="s">
        <v>3405</v>
      </c>
    </row>
    <row r="1258" spans="1:6">
      <c r="A1258" s="5" t="s">
        <v>3401</v>
      </c>
      <c r="B1258" s="5" t="s">
        <v>3402</v>
      </c>
      <c r="C1258" s="6" t="s">
        <v>3406</v>
      </c>
      <c r="D1258" s="5" t="s">
        <v>3407</v>
      </c>
      <c r="E1258" s="5" t="s">
        <v>10</v>
      </c>
      <c r="F1258" s="5" t="s">
        <v>3408</v>
      </c>
    </row>
    <row r="1259" spans="1:6">
      <c r="A1259" s="5" t="s">
        <v>3401</v>
      </c>
      <c r="B1259" s="5" t="s">
        <v>3402</v>
      </c>
      <c r="C1259" s="6" t="s">
        <v>3409</v>
      </c>
      <c r="D1259" s="5" t="s">
        <v>3410</v>
      </c>
      <c r="E1259" s="5" t="s">
        <v>10</v>
      </c>
      <c r="F1259" s="5" t="s">
        <v>3411</v>
      </c>
    </row>
    <row r="1260" spans="1:6">
      <c r="A1260" s="5" t="s">
        <v>3401</v>
      </c>
      <c r="B1260" s="5" t="s">
        <v>3402</v>
      </c>
      <c r="C1260" s="6" t="s">
        <v>3412</v>
      </c>
      <c r="D1260" s="5" t="s">
        <v>3413</v>
      </c>
      <c r="E1260" s="5" t="s">
        <v>10</v>
      </c>
      <c r="F1260" s="5" t="s">
        <v>3414</v>
      </c>
    </row>
    <row r="1261" spans="1:6">
      <c r="A1261" s="5" t="s">
        <v>3401</v>
      </c>
      <c r="B1261" s="5" t="s">
        <v>3402</v>
      </c>
      <c r="C1261" s="6" t="s">
        <v>3415</v>
      </c>
      <c r="D1261" s="5" t="s">
        <v>3416</v>
      </c>
      <c r="E1261" s="5" t="s">
        <v>10</v>
      </c>
      <c r="F1261" s="5" t="s">
        <v>3417</v>
      </c>
    </row>
    <row r="1262" spans="1:6">
      <c r="A1262" s="5" t="s">
        <v>3401</v>
      </c>
      <c r="B1262" s="5" t="s">
        <v>3402</v>
      </c>
      <c r="C1262" s="6" t="s">
        <v>3418</v>
      </c>
      <c r="D1262" s="5" t="s">
        <v>3419</v>
      </c>
      <c r="E1262" s="5" t="s">
        <v>10</v>
      </c>
      <c r="F1262" s="5" t="s">
        <v>3420</v>
      </c>
    </row>
    <row r="1263" spans="1:6">
      <c r="A1263" s="5" t="s">
        <v>3401</v>
      </c>
      <c r="B1263" s="5" t="s">
        <v>3402</v>
      </c>
      <c r="C1263" s="6" t="s">
        <v>3421</v>
      </c>
      <c r="D1263" s="5" t="s">
        <v>3422</v>
      </c>
      <c r="E1263" s="5" t="s">
        <v>10</v>
      </c>
      <c r="F1263" s="5">
        <v>0</v>
      </c>
    </row>
    <row r="1264" spans="1:6">
      <c r="A1264" s="5" t="s">
        <v>3401</v>
      </c>
      <c r="B1264" s="5" t="s">
        <v>3402</v>
      </c>
      <c r="C1264" s="6" t="s">
        <v>3423</v>
      </c>
      <c r="D1264" s="5" t="s">
        <v>3424</v>
      </c>
      <c r="E1264" s="5" t="s">
        <v>10</v>
      </c>
      <c r="F1264" s="5">
        <v>0</v>
      </c>
    </row>
    <row r="1265" spans="1:6">
      <c r="A1265" s="5" t="s">
        <v>3401</v>
      </c>
      <c r="B1265" s="5" t="s">
        <v>3402</v>
      </c>
      <c r="C1265" s="6" t="s">
        <v>3425</v>
      </c>
      <c r="D1265" s="5" t="s">
        <v>3426</v>
      </c>
      <c r="E1265" s="5" t="s">
        <v>10</v>
      </c>
      <c r="F1265" s="5" t="s">
        <v>3427</v>
      </c>
    </row>
    <row r="1266" spans="1:6">
      <c r="A1266" s="5" t="s">
        <v>3428</v>
      </c>
      <c r="B1266" s="5" t="s">
        <v>3429</v>
      </c>
      <c r="C1266" s="6" t="s">
        <v>3430</v>
      </c>
      <c r="D1266" s="5" t="s">
        <v>3431</v>
      </c>
      <c r="E1266" s="5" t="s">
        <v>10</v>
      </c>
      <c r="F1266" s="5">
        <v>0</v>
      </c>
    </row>
    <row r="1267" spans="1:6">
      <c r="A1267" s="5" t="s">
        <v>3428</v>
      </c>
      <c r="B1267" s="5" t="s">
        <v>3429</v>
      </c>
      <c r="C1267" s="6" t="s">
        <v>3432</v>
      </c>
      <c r="D1267" s="5" t="s">
        <v>3433</v>
      </c>
      <c r="E1267" s="5" t="s">
        <v>10</v>
      </c>
      <c r="F1267" s="5" t="s">
        <v>3434</v>
      </c>
    </row>
    <row r="1268" spans="1:6">
      <c r="A1268" s="5" t="s">
        <v>3428</v>
      </c>
      <c r="B1268" s="5" t="s">
        <v>3429</v>
      </c>
      <c r="C1268" s="6" t="s">
        <v>3435</v>
      </c>
      <c r="D1268" s="5" t="s">
        <v>3436</v>
      </c>
      <c r="E1268" s="5" t="s">
        <v>10</v>
      </c>
      <c r="F1268" s="5" t="s">
        <v>3437</v>
      </c>
    </row>
    <row r="1269" spans="1:6">
      <c r="A1269" s="5" t="s">
        <v>3428</v>
      </c>
      <c r="B1269" s="5" t="s">
        <v>3429</v>
      </c>
      <c r="C1269" s="6" t="s">
        <v>3438</v>
      </c>
      <c r="D1269" s="5" t="s">
        <v>3439</v>
      </c>
      <c r="E1269" s="5" t="s">
        <v>10</v>
      </c>
      <c r="F1269" s="5" t="s">
        <v>3440</v>
      </c>
    </row>
    <row r="1270" spans="1:6">
      <c r="A1270" s="5" t="s">
        <v>3428</v>
      </c>
      <c r="B1270" s="5" t="s">
        <v>3429</v>
      </c>
      <c r="C1270" s="6" t="s">
        <v>3441</v>
      </c>
      <c r="D1270" s="5" t="s">
        <v>3442</v>
      </c>
      <c r="E1270" s="5" t="s">
        <v>10</v>
      </c>
      <c r="F1270" s="5" t="s">
        <v>3443</v>
      </c>
    </row>
    <row r="1271" spans="1:6">
      <c r="A1271" s="5" t="s">
        <v>3428</v>
      </c>
      <c r="B1271" s="5" t="s">
        <v>3429</v>
      </c>
      <c r="C1271" s="6" t="s">
        <v>3444</v>
      </c>
      <c r="D1271" s="5" t="s">
        <v>3445</v>
      </c>
      <c r="E1271" s="5" t="s">
        <v>10</v>
      </c>
      <c r="F1271" s="5" t="s">
        <v>3446</v>
      </c>
    </row>
    <row r="1272" spans="1:6">
      <c r="A1272" s="5" t="s">
        <v>3428</v>
      </c>
      <c r="B1272" s="5" t="s">
        <v>3429</v>
      </c>
      <c r="C1272" s="6" t="s">
        <v>3447</v>
      </c>
      <c r="D1272" s="5" t="s">
        <v>3179</v>
      </c>
      <c r="E1272" s="5" t="s">
        <v>10</v>
      </c>
      <c r="F1272" s="5" t="s">
        <v>3180</v>
      </c>
    </row>
    <row r="1273" spans="1:6">
      <c r="A1273" s="5" t="s">
        <v>3428</v>
      </c>
      <c r="B1273" s="5" t="s">
        <v>3429</v>
      </c>
      <c r="C1273" s="6" t="s">
        <v>3448</v>
      </c>
      <c r="D1273" s="5" t="s">
        <v>3449</v>
      </c>
      <c r="E1273" s="5" t="s">
        <v>10</v>
      </c>
      <c r="F1273" s="5" t="s">
        <v>3450</v>
      </c>
    </row>
    <row r="1274" spans="1:6">
      <c r="A1274" s="5" t="s">
        <v>3428</v>
      </c>
      <c r="B1274" s="5" t="s">
        <v>3429</v>
      </c>
      <c r="C1274" s="6" t="s">
        <v>3451</v>
      </c>
      <c r="D1274" s="5" t="s">
        <v>3452</v>
      </c>
      <c r="E1274" s="5" t="s">
        <v>10</v>
      </c>
      <c r="F1274" s="5" t="s">
        <v>3453</v>
      </c>
    </row>
    <row r="1275" spans="1:6">
      <c r="A1275" s="5" t="s">
        <v>3428</v>
      </c>
      <c r="B1275" s="5" t="s">
        <v>3429</v>
      </c>
      <c r="C1275" s="6" t="s">
        <v>3454</v>
      </c>
      <c r="D1275" s="5" t="s">
        <v>3455</v>
      </c>
      <c r="E1275" s="5" t="s">
        <v>10</v>
      </c>
      <c r="F1275" s="5" t="s">
        <v>3456</v>
      </c>
    </row>
    <row r="1276" spans="1:6">
      <c r="A1276" s="5" t="s">
        <v>3428</v>
      </c>
      <c r="B1276" s="5" t="s">
        <v>3429</v>
      </c>
      <c r="C1276" s="6" t="s">
        <v>3457</v>
      </c>
      <c r="D1276" s="5" t="s">
        <v>3458</v>
      </c>
      <c r="E1276" s="5" t="s">
        <v>10</v>
      </c>
      <c r="F1276" s="5" t="s">
        <v>3459</v>
      </c>
    </row>
    <row r="1277" spans="1:6">
      <c r="A1277" s="5" t="s">
        <v>3428</v>
      </c>
      <c r="B1277" s="5" t="s">
        <v>3429</v>
      </c>
      <c r="C1277" s="6" t="s">
        <v>3460</v>
      </c>
      <c r="D1277" s="5" t="s">
        <v>3461</v>
      </c>
      <c r="E1277" s="5" t="s">
        <v>10</v>
      </c>
      <c r="F1277" s="5" t="s">
        <v>3462</v>
      </c>
    </row>
    <row r="1278" spans="1:6">
      <c r="A1278" s="5" t="s">
        <v>3428</v>
      </c>
      <c r="B1278" s="5" t="s">
        <v>3429</v>
      </c>
      <c r="C1278" s="6" t="s">
        <v>3463</v>
      </c>
      <c r="D1278" s="5" t="s">
        <v>3464</v>
      </c>
      <c r="E1278" s="5" t="s">
        <v>10</v>
      </c>
      <c r="F1278" s="5" t="s">
        <v>3465</v>
      </c>
    </row>
    <row r="1279" spans="1:6">
      <c r="A1279" s="5" t="s">
        <v>3428</v>
      </c>
      <c r="B1279" s="5" t="s">
        <v>3429</v>
      </c>
      <c r="C1279" s="6" t="s">
        <v>3466</v>
      </c>
      <c r="D1279" s="5" t="s">
        <v>3467</v>
      </c>
      <c r="E1279" s="5" t="s">
        <v>10</v>
      </c>
      <c r="F1279" s="5" t="s">
        <v>3468</v>
      </c>
    </row>
    <row r="1280" spans="1:6">
      <c r="A1280" s="5" t="s">
        <v>3428</v>
      </c>
      <c r="B1280" s="5" t="s">
        <v>3429</v>
      </c>
      <c r="C1280" s="6" t="s">
        <v>3469</v>
      </c>
      <c r="D1280" s="5" t="s">
        <v>3470</v>
      </c>
      <c r="E1280" s="5" t="s">
        <v>10</v>
      </c>
      <c r="F1280" s="5" t="s">
        <v>3471</v>
      </c>
    </row>
    <row r="1281" spans="1:6">
      <c r="A1281" s="5" t="s">
        <v>3428</v>
      </c>
      <c r="B1281" s="5" t="s">
        <v>3429</v>
      </c>
      <c r="C1281" s="6" t="s">
        <v>3472</v>
      </c>
      <c r="D1281" s="5" t="s">
        <v>3473</v>
      </c>
      <c r="E1281" s="5" t="s">
        <v>10</v>
      </c>
      <c r="F1281" s="5" t="s">
        <v>3474</v>
      </c>
    </row>
    <row r="1282" spans="1:6">
      <c r="A1282" s="5" t="s">
        <v>3428</v>
      </c>
      <c r="B1282" s="5" t="s">
        <v>3429</v>
      </c>
      <c r="C1282" s="6" t="s">
        <v>3475</v>
      </c>
      <c r="D1282" s="5" t="s">
        <v>3476</v>
      </c>
      <c r="E1282" s="5" t="s">
        <v>10</v>
      </c>
      <c r="F1282" s="5" t="s">
        <v>3477</v>
      </c>
    </row>
    <row r="1283" spans="1:6">
      <c r="A1283" s="5" t="s">
        <v>3428</v>
      </c>
      <c r="B1283" s="5" t="s">
        <v>3429</v>
      </c>
      <c r="C1283" s="6" t="s">
        <v>3478</v>
      </c>
      <c r="D1283" s="5" t="s">
        <v>3479</v>
      </c>
      <c r="E1283" s="5" t="s">
        <v>10</v>
      </c>
      <c r="F1283" s="5" t="s">
        <v>3480</v>
      </c>
    </row>
    <row r="1284" spans="1:6">
      <c r="A1284" s="5" t="s">
        <v>3428</v>
      </c>
      <c r="B1284" s="5" t="s">
        <v>3429</v>
      </c>
      <c r="C1284" s="6" t="s">
        <v>3481</v>
      </c>
      <c r="D1284" s="5" t="s">
        <v>3482</v>
      </c>
      <c r="E1284" s="5" t="s">
        <v>10</v>
      </c>
      <c r="F1284" s="5" t="s">
        <v>3483</v>
      </c>
    </row>
    <row r="1285" spans="1:6">
      <c r="A1285" s="5" t="s">
        <v>3428</v>
      </c>
      <c r="B1285" s="5" t="s">
        <v>3429</v>
      </c>
      <c r="C1285" s="6" t="s">
        <v>3484</v>
      </c>
      <c r="D1285" s="5" t="s">
        <v>3485</v>
      </c>
      <c r="E1285" s="5" t="s">
        <v>10</v>
      </c>
      <c r="F1285" s="5">
        <v>0</v>
      </c>
    </row>
    <row r="1286" spans="1:6">
      <c r="A1286" s="5" t="s">
        <v>3428</v>
      </c>
      <c r="B1286" s="5" t="s">
        <v>3429</v>
      </c>
      <c r="C1286" s="6" t="s">
        <v>3486</v>
      </c>
      <c r="D1286" s="5" t="s">
        <v>700</v>
      </c>
      <c r="E1286" s="5" t="s">
        <v>10</v>
      </c>
      <c r="F1286" s="5" t="s">
        <v>3487</v>
      </c>
    </row>
    <row r="1287" spans="1:6">
      <c r="A1287" s="5" t="s">
        <v>3428</v>
      </c>
      <c r="B1287" s="5" t="s">
        <v>3429</v>
      </c>
      <c r="C1287" s="6" t="s">
        <v>3488</v>
      </c>
      <c r="D1287" s="5" t="s">
        <v>698</v>
      </c>
      <c r="E1287" s="5" t="s">
        <v>10</v>
      </c>
      <c r="F1287" s="5" t="s">
        <v>3489</v>
      </c>
    </row>
    <row r="1288" spans="1:6">
      <c r="A1288" s="5" t="s">
        <v>3428</v>
      </c>
      <c r="B1288" s="5" t="s">
        <v>3429</v>
      </c>
      <c r="C1288" s="6" t="s">
        <v>3490</v>
      </c>
      <c r="D1288" s="5" t="s">
        <v>3491</v>
      </c>
      <c r="E1288" s="5" t="s">
        <v>10</v>
      </c>
      <c r="F1288" s="5">
        <v>0</v>
      </c>
    </row>
    <row r="1289" spans="1:6">
      <c r="A1289" s="5" t="s">
        <v>3428</v>
      </c>
      <c r="B1289" s="5" t="s">
        <v>3429</v>
      </c>
      <c r="C1289" s="6" t="s">
        <v>3492</v>
      </c>
      <c r="D1289" s="5" t="s">
        <v>3198</v>
      </c>
      <c r="E1289" s="5" t="s">
        <v>10</v>
      </c>
      <c r="F1289" s="5">
        <v>0</v>
      </c>
    </row>
    <row r="1290" spans="1:6">
      <c r="A1290" s="5" t="s">
        <v>3493</v>
      </c>
      <c r="B1290" s="5" t="s">
        <v>3494</v>
      </c>
      <c r="C1290" s="6" t="s">
        <v>3495</v>
      </c>
      <c r="D1290" s="5" t="s">
        <v>3496</v>
      </c>
      <c r="E1290" s="5" t="s">
        <v>10</v>
      </c>
      <c r="F1290" s="5">
        <v>0</v>
      </c>
    </row>
    <row r="1291" spans="1:6">
      <c r="A1291" s="5" t="s">
        <v>3493</v>
      </c>
      <c r="B1291" s="5" t="s">
        <v>3494</v>
      </c>
      <c r="C1291" s="6" t="s">
        <v>3497</v>
      </c>
      <c r="D1291" s="5" t="s">
        <v>3498</v>
      </c>
      <c r="E1291" s="5" t="s">
        <v>10</v>
      </c>
      <c r="F1291" s="5">
        <v>0</v>
      </c>
    </row>
    <row r="1292" spans="1:6">
      <c r="A1292" s="5" t="s">
        <v>3493</v>
      </c>
      <c r="B1292" s="5" t="s">
        <v>3494</v>
      </c>
      <c r="C1292" s="6" t="s">
        <v>3499</v>
      </c>
      <c r="D1292" s="5" t="s">
        <v>3500</v>
      </c>
      <c r="E1292" s="5" t="s">
        <v>10</v>
      </c>
      <c r="F1292" s="5">
        <v>0</v>
      </c>
    </row>
    <row r="1293" spans="1:6">
      <c r="A1293" s="5" t="s">
        <v>3493</v>
      </c>
      <c r="B1293" s="5" t="s">
        <v>3494</v>
      </c>
      <c r="C1293" s="6" t="s">
        <v>3501</v>
      </c>
      <c r="D1293" s="5" t="s">
        <v>3502</v>
      </c>
      <c r="E1293" s="5" t="s">
        <v>10</v>
      </c>
      <c r="F1293" s="5">
        <v>0</v>
      </c>
    </row>
    <row r="1294" spans="1:6">
      <c r="A1294" s="5" t="s">
        <v>3493</v>
      </c>
      <c r="B1294" s="5" t="s">
        <v>3494</v>
      </c>
      <c r="C1294" s="6" t="s">
        <v>3503</v>
      </c>
      <c r="D1294" s="5" t="s">
        <v>3504</v>
      </c>
      <c r="E1294" s="5" t="s">
        <v>10</v>
      </c>
      <c r="F1294" s="5">
        <v>0</v>
      </c>
    </row>
    <row r="1295" spans="1:6">
      <c r="A1295" s="5" t="s">
        <v>3493</v>
      </c>
      <c r="B1295" s="5" t="s">
        <v>3494</v>
      </c>
      <c r="C1295" s="6" t="s">
        <v>3505</v>
      </c>
      <c r="D1295" s="5" t="s">
        <v>3506</v>
      </c>
      <c r="E1295" s="5" t="s">
        <v>10</v>
      </c>
      <c r="F1295" s="5">
        <v>0</v>
      </c>
    </row>
    <row r="1296" spans="1:6">
      <c r="A1296" s="5" t="s">
        <v>3493</v>
      </c>
      <c r="B1296" s="5" t="s">
        <v>3494</v>
      </c>
      <c r="C1296" s="6" t="s">
        <v>3507</v>
      </c>
      <c r="D1296" s="5" t="s">
        <v>3508</v>
      </c>
      <c r="E1296" s="5" t="s">
        <v>10</v>
      </c>
      <c r="F1296" s="5">
        <v>0</v>
      </c>
    </row>
    <row r="1297" spans="1:6">
      <c r="A1297" s="5" t="s">
        <v>3493</v>
      </c>
      <c r="B1297" s="5" t="s">
        <v>3494</v>
      </c>
      <c r="C1297" s="6" t="s">
        <v>3509</v>
      </c>
      <c r="D1297" s="5" t="s">
        <v>3510</v>
      </c>
      <c r="E1297" s="5" t="s">
        <v>10</v>
      </c>
      <c r="F1297" s="5">
        <v>0</v>
      </c>
    </row>
    <row r="1298" spans="1:6">
      <c r="A1298" s="5" t="s">
        <v>3493</v>
      </c>
      <c r="B1298" s="5" t="s">
        <v>3494</v>
      </c>
      <c r="C1298" s="6" t="s">
        <v>3511</v>
      </c>
      <c r="D1298" s="5" t="s">
        <v>3512</v>
      </c>
      <c r="E1298" s="5" t="s">
        <v>10</v>
      </c>
      <c r="F1298" s="5">
        <v>0</v>
      </c>
    </row>
    <row r="1299" spans="1:6">
      <c r="A1299" s="5" t="s">
        <v>3493</v>
      </c>
      <c r="B1299" s="5" t="s">
        <v>3494</v>
      </c>
      <c r="C1299" s="6" t="s">
        <v>3513</v>
      </c>
      <c r="D1299" s="5" t="s">
        <v>3514</v>
      </c>
      <c r="E1299" s="5" t="s">
        <v>10</v>
      </c>
      <c r="F1299" s="5">
        <v>0</v>
      </c>
    </row>
    <row r="1300" spans="1:6">
      <c r="A1300" s="5" t="s">
        <v>3493</v>
      </c>
      <c r="B1300" s="5" t="s">
        <v>3494</v>
      </c>
      <c r="C1300" s="6" t="s">
        <v>3515</v>
      </c>
      <c r="D1300" s="5" t="s">
        <v>3516</v>
      </c>
      <c r="E1300" s="5" t="s">
        <v>10</v>
      </c>
      <c r="F1300" s="5">
        <v>0</v>
      </c>
    </row>
    <row r="1301" spans="1:6">
      <c r="A1301" s="5" t="s">
        <v>3493</v>
      </c>
      <c r="B1301" s="5" t="s">
        <v>3494</v>
      </c>
      <c r="C1301" s="6" t="s">
        <v>3517</v>
      </c>
      <c r="D1301" s="5" t="s">
        <v>3518</v>
      </c>
      <c r="E1301" s="5" t="s">
        <v>10</v>
      </c>
      <c r="F1301" s="5">
        <v>0</v>
      </c>
    </row>
    <row r="1302" spans="1:6">
      <c r="A1302" s="5" t="s">
        <v>3493</v>
      </c>
      <c r="B1302" s="5" t="s">
        <v>3494</v>
      </c>
      <c r="C1302" s="6" t="s">
        <v>3519</v>
      </c>
      <c r="D1302" s="5" t="s">
        <v>3520</v>
      </c>
      <c r="E1302" s="5" t="s">
        <v>10</v>
      </c>
      <c r="F1302" s="5">
        <v>0</v>
      </c>
    </row>
    <row r="1303" spans="1:6">
      <c r="A1303" s="5" t="s">
        <v>3493</v>
      </c>
      <c r="B1303" s="5" t="s">
        <v>3494</v>
      </c>
      <c r="C1303" s="6" t="s">
        <v>3521</v>
      </c>
      <c r="D1303" s="5" t="s">
        <v>3522</v>
      </c>
      <c r="E1303" s="5" t="s">
        <v>10</v>
      </c>
      <c r="F1303" s="5">
        <v>0</v>
      </c>
    </row>
    <row r="1304" spans="1:6">
      <c r="A1304" s="5" t="s">
        <v>3493</v>
      </c>
      <c r="B1304" s="5" t="s">
        <v>3494</v>
      </c>
      <c r="C1304" s="6" t="s">
        <v>3523</v>
      </c>
      <c r="D1304" s="5" t="s">
        <v>3524</v>
      </c>
      <c r="E1304" s="5" t="s">
        <v>10</v>
      </c>
      <c r="F1304" s="5">
        <v>0</v>
      </c>
    </row>
    <row r="1305" spans="1:6">
      <c r="A1305" s="5" t="s">
        <v>3493</v>
      </c>
      <c r="B1305" s="5" t="s">
        <v>3494</v>
      </c>
      <c r="C1305" s="6" t="s">
        <v>3525</v>
      </c>
      <c r="D1305" s="5" t="s">
        <v>3526</v>
      </c>
      <c r="E1305" s="5" t="s">
        <v>10</v>
      </c>
      <c r="F1305" s="5">
        <v>0</v>
      </c>
    </row>
    <row r="1306" spans="1:6">
      <c r="A1306" s="5" t="s">
        <v>3493</v>
      </c>
      <c r="B1306" s="5" t="s">
        <v>3494</v>
      </c>
      <c r="C1306" s="6" t="s">
        <v>3527</v>
      </c>
      <c r="D1306" s="5" t="s">
        <v>3528</v>
      </c>
      <c r="E1306" s="5" t="s">
        <v>10</v>
      </c>
      <c r="F1306" s="5">
        <v>0</v>
      </c>
    </row>
    <row r="1307" spans="1:6">
      <c r="A1307" s="5" t="s">
        <v>3493</v>
      </c>
      <c r="B1307" s="5" t="s">
        <v>3494</v>
      </c>
      <c r="C1307" s="6" t="s">
        <v>3529</v>
      </c>
      <c r="D1307" s="5" t="s">
        <v>3530</v>
      </c>
      <c r="E1307" s="5" t="s">
        <v>10</v>
      </c>
      <c r="F1307" s="5">
        <v>0</v>
      </c>
    </row>
    <row r="1308" spans="1:6">
      <c r="A1308" s="5" t="s">
        <v>3493</v>
      </c>
      <c r="B1308" s="5" t="s">
        <v>3494</v>
      </c>
      <c r="C1308" s="6" t="s">
        <v>3531</v>
      </c>
      <c r="D1308" s="5" t="s">
        <v>3532</v>
      </c>
      <c r="E1308" s="5" t="s">
        <v>10</v>
      </c>
      <c r="F1308" s="5">
        <v>0</v>
      </c>
    </row>
    <row r="1309" spans="1:6">
      <c r="A1309" s="5" t="s">
        <v>3493</v>
      </c>
      <c r="B1309" s="5" t="s">
        <v>3494</v>
      </c>
      <c r="C1309" s="6" t="s">
        <v>3533</v>
      </c>
      <c r="D1309" s="5" t="s">
        <v>3534</v>
      </c>
      <c r="E1309" s="5" t="s">
        <v>10</v>
      </c>
      <c r="F1309" s="5">
        <v>0</v>
      </c>
    </row>
    <row r="1310" spans="1:6">
      <c r="A1310" s="5" t="s">
        <v>3535</v>
      </c>
      <c r="B1310" s="5" t="s">
        <v>3536</v>
      </c>
      <c r="C1310" s="6" t="s">
        <v>3537</v>
      </c>
      <c r="D1310" s="5" t="s">
        <v>3538</v>
      </c>
      <c r="E1310" s="5" t="s">
        <v>10</v>
      </c>
      <c r="F1310" s="5">
        <v>0</v>
      </c>
    </row>
    <row r="1311" spans="1:6">
      <c r="A1311" s="5" t="s">
        <v>3535</v>
      </c>
      <c r="B1311" s="5" t="s">
        <v>3536</v>
      </c>
      <c r="C1311" s="6" t="s">
        <v>3539</v>
      </c>
      <c r="D1311" s="5" t="s">
        <v>3540</v>
      </c>
      <c r="E1311" s="5" t="s">
        <v>10</v>
      </c>
      <c r="F1311" s="5" t="s">
        <v>3541</v>
      </c>
    </row>
    <row r="1312" spans="1:6">
      <c r="A1312" s="5" t="s">
        <v>3535</v>
      </c>
      <c r="B1312" s="5" t="s">
        <v>3536</v>
      </c>
      <c r="C1312" s="6" t="s">
        <v>3542</v>
      </c>
      <c r="D1312" s="5" t="s">
        <v>3543</v>
      </c>
      <c r="E1312" s="5" t="s">
        <v>10</v>
      </c>
      <c r="F1312" s="5" t="s">
        <v>3544</v>
      </c>
    </row>
    <row r="1313" spans="1:6">
      <c r="A1313" s="5" t="s">
        <v>3535</v>
      </c>
      <c r="B1313" s="5" t="s">
        <v>3536</v>
      </c>
      <c r="C1313" s="6" t="s">
        <v>3545</v>
      </c>
      <c r="D1313" s="5" t="s">
        <v>3546</v>
      </c>
      <c r="E1313" s="5" t="s">
        <v>10</v>
      </c>
      <c r="F1313" s="5" t="s">
        <v>3547</v>
      </c>
    </row>
    <row r="1314" spans="1:6">
      <c r="A1314" s="5" t="s">
        <v>3535</v>
      </c>
      <c r="B1314" s="5" t="s">
        <v>3536</v>
      </c>
      <c r="C1314" s="6" t="s">
        <v>3548</v>
      </c>
      <c r="D1314" s="5" t="s">
        <v>3549</v>
      </c>
      <c r="E1314" s="5" t="s">
        <v>10</v>
      </c>
      <c r="F1314" s="5" t="s">
        <v>3550</v>
      </c>
    </row>
    <row r="1315" spans="1:6">
      <c r="A1315" s="5" t="s">
        <v>3535</v>
      </c>
      <c r="B1315" s="5" t="s">
        <v>3536</v>
      </c>
      <c r="C1315" s="6" t="s">
        <v>3551</v>
      </c>
      <c r="D1315" s="5" t="s">
        <v>3552</v>
      </c>
      <c r="E1315" s="5" t="s">
        <v>10</v>
      </c>
      <c r="F1315" s="5" t="s">
        <v>3553</v>
      </c>
    </row>
    <row r="1316" spans="1:6">
      <c r="A1316" s="5" t="s">
        <v>3535</v>
      </c>
      <c r="B1316" s="5" t="s">
        <v>3536</v>
      </c>
      <c r="C1316" s="6" t="s">
        <v>3554</v>
      </c>
      <c r="D1316" s="5" t="s">
        <v>3555</v>
      </c>
      <c r="E1316" s="5" t="s">
        <v>10</v>
      </c>
      <c r="F1316" s="5" t="s">
        <v>3556</v>
      </c>
    </row>
    <row r="1317" spans="1:6">
      <c r="A1317" s="5" t="s">
        <v>3535</v>
      </c>
      <c r="B1317" s="5" t="s">
        <v>3536</v>
      </c>
      <c r="C1317" s="6" t="s">
        <v>3557</v>
      </c>
      <c r="D1317" s="5" t="s">
        <v>3558</v>
      </c>
      <c r="E1317" s="5" t="s">
        <v>10</v>
      </c>
      <c r="F1317" s="5" t="s">
        <v>3559</v>
      </c>
    </row>
    <row r="1318" spans="1:6">
      <c r="A1318" s="5" t="s">
        <v>3535</v>
      </c>
      <c r="B1318" s="5" t="s">
        <v>3536</v>
      </c>
      <c r="C1318" s="6" t="s">
        <v>3560</v>
      </c>
      <c r="D1318" s="5" t="s">
        <v>3561</v>
      </c>
      <c r="E1318" s="5" t="s">
        <v>10</v>
      </c>
      <c r="F1318" s="5" t="s">
        <v>3562</v>
      </c>
    </row>
    <row r="1319" spans="1:6">
      <c r="A1319" s="5" t="s">
        <v>3535</v>
      </c>
      <c r="B1319" s="5" t="s">
        <v>3536</v>
      </c>
      <c r="C1319" s="6" t="s">
        <v>3563</v>
      </c>
      <c r="D1319" s="5" t="s">
        <v>3564</v>
      </c>
      <c r="E1319" s="5" t="s">
        <v>10</v>
      </c>
      <c r="F1319" s="5" t="s">
        <v>3565</v>
      </c>
    </row>
    <row r="1320" spans="1:6">
      <c r="A1320" s="5" t="s">
        <v>3535</v>
      </c>
      <c r="B1320" s="5" t="s">
        <v>3536</v>
      </c>
      <c r="C1320" s="6" t="s">
        <v>3566</v>
      </c>
      <c r="D1320" s="5" t="s">
        <v>3567</v>
      </c>
      <c r="E1320" s="5" t="s">
        <v>10</v>
      </c>
      <c r="F1320" s="5" t="s">
        <v>3568</v>
      </c>
    </row>
    <row r="1321" spans="1:6">
      <c r="A1321" s="5" t="s">
        <v>3535</v>
      </c>
      <c r="B1321" s="5" t="s">
        <v>3536</v>
      </c>
      <c r="C1321" s="6" t="s">
        <v>3569</v>
      </c>
      <c r="D1321" s="5" t="s">
        <v>3570</v>
      </c>
      <c r="E1321" s="5" t="s">
        <v>10</v>
      </c>
      <c r="F1321" s="5" t="s">
        <v>3571</v>
      </c>
    </row>
    <row r="1322" spans="1:6">
      <c r="A1322" s="5" t="s">
        <v>3535</v>
      </c>
      <c r="B1322" s="5" t="s">
        <v>3536</v>
      </c>
      <c r="C1322" s="6" t="s">
        <v>3572</v>
      </c>
      <c r="D1322" s="5" t="s">
        <v>3573</v>
      </c>
      <c r="E1322" s="5" t="s">
        <v>10</v>
      </c>
      <c r="F1322" s="5" t="s">
        <v>3574</v>
      </c>
    </row>
    <row r="1323" spans="1:6">
      <c r="A1323" s="5" t="s">
        <v>3535</v>
      </c>
      <c r="B1323" s="5" t="s">
        <v>3536</v>
      </c>
      <c r="C1323" s="6" t="s">
        <v>3575</v>
      </c>
      <c r="D1323" s="5" t="s">
        <v>3576</v>
      </c>
      <c r="E1323" s="5" t="s">
        <v>10</v>
      </c>
      <c r="F1323" s="5" t="s">
        <v>3577</v>
      </c>
    </row>
    <row r="1324" spans="1:6">
      <c r="A1324" s="5" t="s">
        <v>3535</v>
      </c>
      <c r="B1324" s="5" t="s">
        <v>3536</v>
      </c>
      <c r="C1324" s="6" t="s">
        <v>3578</v>
      </c>
      <c r="D1324" s="5" t="s">
        <v>3579</v>
      </c>
      <c r="E1324" s="5" t="s">
        <v>10</v>
      </c>
      <c r="F1324" s="5" t="s">
        <v>3580</v>
      </c>
    </row>
    <row r="1325" spans="1:6">
      <c r="A1325" s="5" t="s">
        <v>3535</v>
      </c>
      <c r="B1325" s="5" t="s">
        <v>3536</v>
      </c>
      <c r="C1325" s="6" t="s">
        <v>3581</v>
      </c>
      <c r="D1325" s="5" t="s">
        <v>3582</v>
      </c>
      <c r="E1325" s="5" t="s">
        <v>10</v>
      </c>
      <c r="F1325" s="5" t="s">
        <v>3583</v>
      </c>
    </row>
    <row r="1326" spans="1:6">
      <c r="A1326" s="5" t="s">
        <v>3535</v>
      </c>
      <c r="B1326" s="5" t="s">
        <v>3536</v>
      </c>
      <c r="C1326" s="6" t="s">
        <v>3584</v>
      </c>
      <c r="D1326" s="5" t="s">
        <v>3585</v>
      </c>
      <c r="E1326" s="5" t="s">
        <v>10</v>
      </c>
      <c r="F1326" s="5" t="s">
        <v>3586</v>
      </c>
    </row>
    <row r="1327" spans="1:6">
      <c r="A1327" s="5" t="s">
        <v>3535</v>
      </c>
      <c r="B1327" s="5" t="s">
        <v>3536</v>
      </c>
      <c r="C1327" s="6" t="s">
        <v>3587</v>
      </c>
      <c r="D1327" s="5" t="s">
        <v>3588</v>
      </c>
      <c r="E1327" s="5" t="s">
        <v>10</v>
      </c>
      <c r="F1327" s="5" t="s">
        <v>3589</v>
      </c>
    </row>
    <row r="1328" spans="1:6">
      <c r="A1328" s="5" t="s">
        <v>3535</v>
      </c>
      <c r="B1328" s="5" t="s">
        <v>3536</v>
      </c>
      <c r="C1328" s="6" t="s">
        <v>3590</v>
      </c>
      <c r="D1328" s="5" t="s">
        <v>3591</v>
      </c>
      <c r="E1328" s="5" t="s">
        <v>10</v>
      </c>
      <c r="F1328" s="5" t="s">
        <v>3592</v>
      </c>
    </row>
    <row r="1329" spans="1:6">
      <c r="A1329" s="5" t="s">
        <v>3535</v>
      </c>
      <c r="B1329" s="5" t="s">
        <v>3536</v>
      </c>
      <c r="C1329" s="6" t="s">
        <v>3593</v>
      </c>
      <c r="D1329" s="5" t="s">
        <v>3594</v>
      </c>
      <c r="E1329" s="5" t="s">
        <v>10</v>
      </c>
      <c r="F1329" s="5">
        <v>0</v>
      </c>
    </row>
    <row r="1330" spans="1:6">
      <c r="A1330" s="5" t="s">
        <v>3535</v>
      </c>
      <c r="B1330" s="5" t="s">
        <v>3536</v>
      </c>
      <c r="C1330" s="6" t="s">
        <v>3595</v>
      </c>
      <c r="D1330" s="5" t="s">
        <v>3596</v>
      </c>
      <c r="E1330" s="5" t="s">
        <v>10</v>
      </c>
      <c r="F1330" s="5">
        <v>0</v>
      </c>
    </row>
    <row r="1331" spans="1:6">
      <c r="A1331" s="5" t="s">
        <v>3535</v>
      </c>
      <c r="B1331" s="5" t="s">
        <v>3536</v>
      </c>
      <c r="C1331" s="6" t="s">
        <v>3597</v>
      </c>
      <c r="D1331" s="5" t="s">
        <v>3598</v>
      </c>
      <c r="E1331" s="5" t="s">
        <v>10</v>
      </c>
      <c r="F1331" s="5" t="s">
        <v>3599</v>
      </c>
    </row>
    <row r="1332" spans="1:6">
      <c r="A1332" s="5" t="s">
        <v>3535</v>
      </c>
      <c r="B1332" s="5" t="s">
        <v>3536</v>
      </c>
      <c r="C1332" s="6" t="s">
        <v>3600</v>
      </c>
      <c r="D1332" s="5" t="s">
        <v>3601</v>
      </c>
      <c r="E1332" s="5" t="s">
        <v>10</v>
      </c>
      <c r="F1332" s="5">
        <v>0</v>
      </c>
    </row>
    <row r="1333" spans="1:6">
      <c r="A1333" s="5" t="s">
        <v>3535</v>
      </c>
      <c r="B1333" s="5" t="s">
        <v>3536</v>
      </c>
      <c r="C1333" s="6" t="s">
        <v>3602</v>
      </c>
      <c r="D1333" s="5" t="s">
        <v>3603</v>
      </c>
      <c r="E1333" s="5" t="s">
        <v>10</v>
      </c>
      <c r="F1333" s="5" t="s">
        <v>3604</v>
      </c>
    </row>
    <row r="1334" spans="1:6">
      <c r="A1334" s="5" t="s">
        <v>3535</v>
      </c>
      <c r="B1334" s="5" t="s">
        <v>3536</v>
      </c>
      <c r="C1334" s="6" t="s">
        <v>3605</v>
      </c>
      <c r="D1334" s="5" t="s">
        <v>3606</v>
      </c>
      <c r="E1334" s="5" t="s">
        <v>10</v>
      </c>
      <c r="F1334" s="5">
        <v>0</v>
      </c>
    </row>
    <row r="1335" spans="1:6">
      <c r="A1335" s="5" t="s">
        <v>3535</v>
      </c>
      <c r="B1335" s="5" t="s">
        <v>3536</v>
      </c>
      <c r="C1335" s="6" t="s">
        <v>3607</v>
      </c>
      <c r="D1335" s="5" t="s">
        <v>3608</v>
      </c>
      <c r="E1335" s="5" t="s">
        <v>10</v>
      </c>
      <c r="F1335" s="5">
        <v>0</v>
      </c>
    </row>
    <row r="1336" spans="1:6">
      <c r="A1336" s="5" t="s">
        <v>3535</v>
      </c>
      <c r="B1336" s="5" t="s">
        <v>3536</v>
      </c>
      <c r="C1336" s="6" t="s">
        <v>3609</v>
      </c>
      <c r="D1336" s="5" t="s">
        <v>3610</v>
      </c>
      <c r="E1336" s="5" t="s">
        <v>10</v>
      </c>
      <c r="F1336" s="5">
        <v>0</v>
      </c>
    </row>
    <row r="1337" spans="1:6">
      <c r="A1337" s="5" t="s">
        <v>3535</v>
      </c>
      <c r="B1337" s="5" t="s">
        <v>3536</v>
      </c>
      <c r="C1337" s="6" t="s">
        <v>3611</v>
      </c>
      <c r="D1337" s="5" t="s">
        <v>3612</v>
      </c>
      <c r="E1337" s="5" t="s">
        <v>10</v>
      </c>
      <c r="F1337" s="5" t="s">
        <v>3613</v>
      </c>
    </row>
    <row r="1338" spans="1:6">
      <c r="A1338" s="5" t="s">
        <v>3535</v>
      </c>
      <c r="B1338" s="5" t="s">
        <v>3536</v>
      </c>
      <c r="C1338" s="6" t="s">
        <v>3614</v>
      </c>
      <c r="D1338" s="5" t="s">
        <v>2728</v>
      </c>
      <c r="E1338" s="5" t="s">
        <v>10</v>
      </c>
      <c r="F1338" s="5">
        <v>0</v>
      </c>
    </row>
    <row r="1339" spans="1:6">
      <c r="A1339" s="5" t="s">
        <v>3535</v>
      </c>
      <c r="B1339" s="5" t="s">
        <v>3536</v>
      </c>
      <c r="C1339" s="6" t="s">
        <v>3615</v>
      </c>
      <c r="D1339" s="5" t="s">
        <v>3616</v>
      </c>
      <c r="E1339" s="5" t="s">
        <v>10</v>
      </c>
      <c r="F1339" s="5" t="s">
        <v>3617</v>
      </c>
    </row>
    <row r="1340" spans="1:6">
      <c r="A1340" s="5" t="s">
        <v>3535</v>
      </c>
      <c r="B1340" s="5" t="s">
        <v>3536</v>
      </c>
      <c r="C1340" s="6" t="s">
        <v>3618</v>
      </c>
      <c r="D1340" s="5" t="s">
        <v>3619</v>
      </c>
      <c r="E1340" s="5" t="s">
        <v>10</v>
      </c>
      <c r="F1340" s="5" t="s">
        <v>3620</v>
      </c>
    </row>
    <row r="1341" spans="1:6">
      <c r="A1341" s="5" t="s">
        <v>3535</v>
      </c>
      <c r="B1341" s="5" t="s">
        <v>3536</v>
      </c>
      <c r="C1341" s="6" t="s">
        <v>3621</v>
      </c>
      <c r="D1341" s="5" t="s">
        <v>3622</v>
      </c>
      <c r="E1341" s="5" t="s">
        <v>10</v>
      </c>
      <c r="F1341" s="5" t="s">
        <v>3623</v>
      </c>
    </row>
    <row r="1342" spans="1:6">
      <c r="A1342" s="5" t="s">
        <v>3535</v>
      </c>
      <c r="B1342" s="5" t="s">
        <v>3536</v>
      </c>
      <c r="C1342" s="6" t="s">
        <v>3624</v>
      </c>
      <c r="D1342" s="5" t="s">
        <v>3625</v>
      </c>
      <c r="E1342" s="5" t="s">
        <v>10</v>
      </c>
      <c r="F1342" s="5">
        <v>0</v>
      </c>
    </row>
    <row r="1343" spans="1:6">
      <c r="A1343" s="5" t="s">
        <v>3535</v>
      </c>
      <c r="B1343" s="5" t="s">
        <v>3536</v>
      </c>
      <c r="C1343" s="6" t="s">
        <v>3626</v>
      </c>
      <c r="D1343" s="5" t="s">
        <v>3627</v>
      </c>
      <c r="E1343" s="5" t="s">
        <v>10</v>
      </c>
      <c r="F1343" s="5" t="s">
        <v>3628</v>
      </c>
    </row>
    <row r="1344" spans="1:6">
      <c r="A1344" s="5" t="s">
        <v>3535</v>
      </c>
      <c r="B1344" s="5" t="s">
        <v>3536</v>
      </c>
      <c r="C1344" s="6" t="s">
        <v>3629</v>
      </c>
      <c r="D1344" s="5" t="s">
        <v>1458</v>
      </c>
      <c r="E1344" s="5" t="s">
        <v>10</v>
      </c>
      <c r="F1344" s="5" t="s">
        <v>3630</v>
      </c>
    </row>
    <row r="1345" spans="1:6">
      <c r="A1345" s="5" t="s">
        <v>3631</v>
      </c>
      <c r="B1345" s="5" t="s">
        <v>3632</v>
      </c>
      <c r="C1345" s="6" t="s">
        <v>3633</v>
      </c>
      <c r="D1345" s="5" t="s">
        <v>3634</v>
      </c>
      <c r="E1345" s="5" t="s">
        <v>10</v>
      </c>
      <c r="F1345" s="5">
        <v>0</v>
      </c>
    </row>
    <row r="1346" spans="1:6">
      <c r="A1346" s="5" t="s">
        <v>3631</v>
      </c>
      <c r="B1346" s="5" t="s">
        <v>3632</v>
      </c>
      <c r="C1346" s="6" t="s">
        <v>3635</v>
      </c>
      <c r="D1346" s="5" t="s">
        <v>3636</v>
      </c>
      <c r="E1346" s="5" t="s">
        <v>10</v>
      </c>
      <c r="F1346" s="5">
        <v>0</v>
      </c>
    </row>
    <row r="1347" spans="1:6">
      <c r="A1347" s="5" t="s">
        <v>3631</v>
      </c>
      <c r="B1347" s="5" t="s">
        <v>3632</v>
      </c>
      <c r="C1347" s="6" t="s">
        <v>3637</v>
      </c>
      <c r="D1347" s="5" t="s">
        <v>3638</v>
      </c>
      <c r="E1347" s="5" t="s">
        <v>10</v>
      </c>
      <c r="F1347" s="5">
        <v>0</v>
      </c>
    </row>
    <row r="1348" spans="1:6">
      <c r="A1348" s="5" t="s">
        <v>3631</v>
      </c>
      <c r="B1348" s="5" t="s">
        <v>3632</v>
      </c>
      <c r="C1348" s="6" t="s">
        <v>3639</v>
      </c>
      <c r="D1348" s="5" t="s">
        <v>3640</v>
      </c>
      <c r="E1348" s="5" t="s">
        <v>10</v>
      </c>
      <c r="F1348" s="5">
        <v>0</v>
      </c>
    </row>
    <row r="1349" spans="1:6">
      <c r="A1349" s="5" t="s">
        <v>3631</v>
      </c>
      <c r="B1349" s="5" t="s">
        <v>3632</v>
      </c>
      <c r="C1349" s="6" t="s">
        <v>3641</v>
      </c>
      <c r="D1349" s="5" t="s">
        <v>3642</v>
      </c>
      <c r="E1349" s="5" t="s">
        <v>10</v>
      </c>
      <c r="F1349" s="5">
        <v>0</v>
      </c>
    </row>
    <row r="1350" spans="1:6">
      <c r="A1350" s="5" t="s">
        <v>3631</v>
      </c>
      <c r="B1350" s="5" t="s">
        <v>3632</v>
      </c>
      <c r="C1350" s="6" t="s">
        <v>3643</v>
      </c>
      <c r="D1350" s="5" t="s">
        <v>3644</v>
      </c>
      <c r="E1350" s="5" t="s">
        <v>10</v>
      </c>
      <c r="F1350" s="5" t="s">
        <v>3645</v>
      </c>
    </row>
    <row r="1351" spans="1:6">
      <c r="A1351" s="5" t="s">
        <v>3646</v>
      </c>
      <c r="B1351" s="5" t="s">
        <v>3647</v>
      </c>
      <c r="C1351" s="6" t="s">
        <v>3648</v>
      </c>
      <c r="D1351" s="5" t="s">
        <v>3649</v>
      </c>
      <c r="E1351" s="5" t="s">
        <v>10</v>
      </c>
      <c r="F1351" s="5">
        <v>0</v>
      </c>
    </row>
    <row r="1352" spans="1:6">
      <c r="A1352" s="5" t="s">
        <v>3646</v>
      </c>
      <c r="B1352" s="5" t="s">
        <v>3647</v>
      </c>
      <c r="C1352" s="6" t="s">
        <v>3650</v>
      </c>
      <c r="D1352" s="5" t="s">
        <v>3651</v>
      </c>
      <c r="E1352" s="5" t="s">
        <v>10</v>
      </c>
      <c r="F1352" s="5">
        <v>0</v>
      </c>
    </row>
    <row r="1353" spans="1:6">
      <c r="A1353" s="5" t="s">
        <v>3646</v>
      </c>
      <c r="B1353" s="5" t="s">
        <v>3647</v>
      </c>
      <c r="C1353" s="6" t="s">
        <v>3652</v>
      </c>
      <c r="D1353" s="5" t="s">
        <v>3653</v>
      </c>
      <c r="E1353" s="5" t="s">
        <v>10</v>
      </c>
      <c r="F1353" s="5">
        <v>0</v>
      </c>
    </row>
    <row r="1354" spans="1:6">
      <c r="A1354" s="5" t="s">
        <v>3646</v>
      </c>
      <c r="B1354" s="5" t="s">
        <v>3647</v>
      </c>
      <c r="C1354" s="6" t="s">
        <v>3654</v>
      </c>
      <c r="D1354" s="5" t="s">
        <v>3655</v>
      </c>
      <c r="E1354" s="5" t="s">
        <v>10</v>
      </c>
      <c r="F1354" s="5">
        <v>0</v>
      </c>
    </row>
    <row r="1355" spans="1:6">
      <c r="A1355" s="5" t="s">
        <v>3646</v>
      </c>
      <c r="B1355" s="5" t="s">
        <v>3647</v>
      </c>
      <c r="C1355" s="6" t="s">
        <v>3656</v>
      </c>
      <c r="D1355" s="5" t="s">
        <v>3657</v>
      </c>
      <c r="E1355" s="5" t="s">
        <v>10</v>
      </c>
      <c r="F1355" s="5">
        <v>0</v>
      </c>
    </row>
    <row r="1356" spans="1:6">
      <c r="A1356" s="5" t="s">
        <v>3646</v>
      </c>
      <c r="B1356" s="5" t="s">
        <v>3647</v>
      </c>
      <c r="C1356" s="6" t="s">
        <v>3658</v>
      </c>
      <c r="D1356" s="5" t="s">
        <v>3659</v>
      </c>
      <c r="E1356" s="5" t="s">
        <v>10</v>
      </c>
      <c r="F1356" s="5">
        <v>0</v>
      </c>
    </row>
    <row r="1357" spans="1:6">
      <c r="A1357" s="5" t="s">
        <v>3646</v>
      </c>
      <c r="B1357" s="5" t="s">
        <v>3647</v>
      </c>
      <c r="C1357" s="6" t="s">
        <v>3660</v>
      </c>
      <c r="D1357" s="5" t="s">
        <v>3661</v>
      </c>
      <c r="E1357" s="5" t="s">
        <v>10</v>
      </c>
      <c r="F1357" s="5">
        <v>0</v>
      </c>
    </row>
    <row r="1358" spans="1:6">
      <c r="A1358" s="5" t="s">
        <v>3646</v>
      </c>
      <c r="B1358" s="5" t="s">
        <v>3647</v>
      </c>
      <c r="C1358" s="6" t="s">
        <v>3662</v>
      </c>
      <c r="D1358" s="5" t="s">
        <v>3663</v>
      </c>
      <c r="E1358" s="5" t="s">
        <v>10</v>
      </c>
      <c r="F1358" s="5">
        <v>0</v>
      </c>
    </row>
    <row r="1359" spans="1:6">
      <c r="A1359" s="5" t="s">
        <v>3646</v>
      </c>
      <c r="B1359" s="5" t="s">
        <v>3647</v>
      </c>
      <c r="C1359" s="6" t="s">
        <v>3664</v>
      </c>
      <c r="D1359" s="5" t="s">
        <v>3665</v>
      </c>
      <c r="E1359" s="5" t="s">
        <v>10</v>
      </c>
      <c r="F1359" s="5">
        <v>0</v>
      </c>
    </row>
    <row r="1360" spans="1:6">
      <c r="A1360" s="5" t="s">
        <v>3646</v>
      </c>
      <c r="B1360" s="5" t="s">
        <v>3647</v>
      </c>
      <c r="C1360" s="6" t="s">
        <v>3666</v>
      </c>
      <c r="D1360" s="5" t="s">
        <v>3667</v>
      </c>
      <c r="E1360" s="5" t="s">
        <v>10</v>
      </c>
      <c r="F1360" s="5">
        <v>0</v>
      </c>
    </row>
    <row r="1361" spans="1:6">
      <c r="A1361" s="5" t="s">
        <v>3646</v>
      </c>
      <c r="B1361" s="5" t="s">
        <v>3647</v>
      </c>
      <c r="C1361" s="6" t="s">
        <v>3668</v>
      </c>
      <c r="D1361" s="5" t="s">
        <v>3669</v>
      </c>
      <c r="E1361" s="5" t="s">
        <v>10</v>
      </c>
      <c r="F1361" s="5">
        <v>0</v>
      </c>
    </row>
    <row r="1362" spans="1:6">
      <c r="A1362" s="5" t="s">
        <v>3646</v>
      </c>
      <c r="B1362" s="5" t="s">
        <v>3647</v>
      </c>
      <c r="C1362" s="6" t="s">
        <v>3670</v>
      </c>
      <c r="D1362" s="5" t="s">
        <v>3671</v>
      </c>
      <c r="E1362" s="5" t="s">
        <v>10</v>
      </c>
      <c r="F1362" s="5">
        <v>0</v>
      </c>
    </row>
    <row r="1363" spans="1:6">
      <c r="A1363" s="5" t="s">
        <v>3646</v>
      </c>
      <c r="B1363" s="5" t="s">
        <v>3647</v>
      </c>
      <c r="C1363" s="6" t="s">
        <v>3672</v>
      </c>
      <c r="D1363" s="5" t="s">
        <v>3673</v>
      </c>
      <c r="E1363" s="5" t="s">
        <v>10</v>
      </c>
      <c r="F1363" s="5">
        <v>0</v>
      </c>
    </row>
    <row r="1364" spans="1:6">
      <c r="A1364" s="5" t="s">
        <v>3646</v>
      </c>
      <c r="B1364" s="5" t="s">
        <v>3647</v>
      </c>
      <c r="C1364" s="6" t="s">
        <v>3674</v>
      </c>
      <c r="D1364" s="5" t="s">
        <v>3345</v>
      </c>
      <c r="E1364" s="5" t="s">
        <v>10</v>
      </c>
      <c r="F1364" s="5">
        <v>0</v>
      </c>
    </row>
    <row r="1365" spans="1:6">
      <c r="A1365" s="5" t="s">
        <v>3646</v>
      </c>
      <c r="B1365" s="5" t="s">
        <v>3647</v>
      </c>
      <c r="C1365" s="6" t="s">
        <v>3675</v>
      </c>
      <c r="D1365" s="5" t="s">
        <v>3676</v>
      </c>
      <c r="E1365" s="5" t="s">
        <v>10</v>
      </c>
      <c r="F1365" s="5">
        <v>0</v>
      </c>
    </row>
    <row r="1366" spans="1:6">
      <c r="A1366" s="5" t="s">
        <v>3646</v>
      </c>
      <c r="B1366" s="5" t="s">
        <v>3647</v>
      </c>
      <c r="C1366" s="6" t="s">
        <v>3677</v>
      </c>
      <c r="D1366" s="5" t="s">
        <v>3678</v>
      </c>
      <c r="E1366" s="5" t="s">
        <v>10</v>
      </c>
      <c r="F1366" s="5" t="s">
        <v>3679</v>
      </c>
    </row>
    <row r="1367" spans="1:6">
      <c r="A1367" s="5" t="s">
        <v>3646</v>
      </c>
      <c r="B1367" s="5" t="s">
        <v>3647</v>
      </c>
      <c r="C1367" s="6" t="s">
        <v>3680</v>
      </c>
      <c r="D1367" s="5" t="s">
        <v>3681</v>
      </c>
      <c r="E1367" s="5" t="s">
        <v>10</v>
      </c>
      <c r="F1367" s="5" t="s">
        <v>3682</v>
      </c>
    </row>
    <row r="1368" spans="1:6">
      <c r="A1368" s="5" t="s">
        <v>3646</v>
      </c>
      <c r="B1368" s="5" t="s">
        <v>3647</v>
      </c>
      <c r="C1368" s="6" t="s">
        <v>3683</v>
      </c>
      <c r="D1368" s="5" t="s">
        <v>3684</v>
      </c>
      <c r="E1368" s="5" t="s">
        <v>10</v>
      </c>
      <c r="F1368" s="5" t="s">
        <v>3685</v>
      </c>
    </row>
    <row r="1369" spans="1:6">
      <c r="A1369" s="5" t="s">
        <v>3646</v>
      </c>
      <c r="B1369" s="5" t="s">
        <v>3647</v>
      </c>
      <c r="C1369" s="6" t="s">
        <v>3686</v>
      </c>
      <c r="D1369" s="5" t="s">
        <v>3687</v>
      </c>
      <c r="E1369" s="5" t="s">
        <v>10</v>
      </c>
      <c r="F1369" s="5" t="s">
        <v>3688</v>
      </c>
    </row>
    <row r="1370" spans="1:6">
      <c r="A1370" s="5" t="s">
        <v>3646</v>
      </c>
      <c r="B1370" s="5" t="s">
        <v>3647</v>
      </c>
      <c r="C1370" s="6" t="s">
        <v>3689</v>
      </c>
      <c r="D1370" s="5" t="s">
        <v>3690</v>
      </c>
      <c r="E1370" s="5" t="s">
        <v>10</v>
      </c>
      <c r="F1370" s="5" t="s">
        <v>3691</v>
      </c>
    </row>
    <row r="1371" spans="1:6">
      <c r="A1371" s="5" t="s">
        <v>3692</v>
      </c>
      <c r="B1371" s="5" t="s">
        <v>3693</v>
      </c>
      <c r="C1371" s="6" t="s">
        <v>3694</v>
      </c>
      <c r="D1371" s="5" t="s">
        <v>3695</v>
      </c>
      <c r="E1371" s="5" t="s">
        <v>10</v>
      </c>
      <c r="F1371" s="5" t="s">
        <v>3696</v>
      </c>
    </row>
    <row r="1372" spans="1:6">
      <c r="A1372" s="5" t="s">
        <v>3692</v>
      </c>
      <c r="B1372" s="5" t="s">
        <v>3693</v>
      </c>
      <c r="C1372" s="6" t="s">
        <v>3697</v>
      </c>
      <c r="D1372" s="5" t="s">
        <v>3698</v>
      </c>
      <c r="E1372" s="5" t="s">
        <v>10</v>
      </c>
      <c r="F1372" s="5" t="s">
        <v>3699</v>
      </c>
    </row>
    <row r="1373" spans="1:6">
      <c r="A1373" s="5" t="s">
        <v>3692</v>
      </c>
      <c r="B1373" s="5" t="s">
        <v>3693</v>
      </c>
      <c r="C1373" s="6" t="s">
        <v>3700</v>
      </c>
      <c r="D1373" s="5" t="s">
        <v>3701</v>
      </c>
      <c r="E1373" s="5" t="s">
        <v>10</v>
      </c>
      <c r="F1373" s="5" t="s">
        <v>3702</v>
      </c>
    </row>
    <row r="1374" spans="1:6">
      <c r="A1374" s="5" t="s">
        <v>3692</v>
      </c>
      <c r="B1374" s="5" t="s">
        <v>3693</v>
      </c>
      <c r="C1374" s="6" t="s">
        <v>3703</v>
      </c>
      <c r="D1374" s="5" t="s">
        <v>3704</v>
      </c>
      <c r="E1374" s="5" t="s">
        <v>10</v>
      </c>
      <c r="F1374" s="5" t="s">
        <v>3705</v>
      </c>
    </row>
    <row r="1375" spans="1:6">
      <c r="A1375" s="5" t="s">
        <v>3692</v>
      </c>
      <c r="B1375" s="5" t="s">
        <v>3693</v>
      </c>
      <c r="C1375" s="6" t="s">
        <v>3706</v>
      </c>
      <c r="D1375" s="5" t="s">
        <v>3707</v>
      </c>
      <c r="E1375" s="5" t="s">
        <v>10</v>
      </c>
      <c r="F1375" s="5" t="s">
        <v>3708</v>
      </c>
    </row>
    <row r="1376" spans="1:6">
      <c r="A1376" s="5" t="s">
        <v>3692</v>
      </c>
      <c r="B1376" s="5" t="s">
        <v>3693</v>
      </c>
      <c r="C1376" s="6" t="s">
        <v>3709</v>
      </c>
      <c r="D1376" s="5" t="s">
        <v>3710</v>
      </c>
      <c r="E1376" s="5" t="s">
        <v>10</v>
      </c>
      <c r="F1376" s="5" t="s">
        <v>3711</v>
      </c>
    </row>
    <row r="1377" spans="1:6">
      <c r="A1377" s="5" t="s">
        <v>3692</v>
      </c>
      <c r="B1377" s="5" t="s">
        <v>3693</v>
      </c>
      <c r="C1377" s="6" t="s">
        <v>3712</v>
      </c>
      <c r="D1377" s="5" t="s">
        <v>3713</v>
      </c>
      <c r="E1377" s="5" t="s">
        <v>10</v>
      </c>
      <c r="F1377" s="5" t="s">
        <v>3714</v>
      </c>
    </row>
    <row r="1378" spans="1:6">
      <c r="A1378" s="5" t="s">
        <v>3692</v>
      </c>
      <c r="B1378" s="5" t="s">
        <v>3693</v>
      </c>
      <c r="C1378" s="6" t="s">
        <v>3715</v>
      </c>
      <c r="D1378" s="5" t="s">
        <v>3716</v>
      </c>
      <c r="E1378" s="5" t="s">
        <v>10</v>
      </c>
      <c r="F1378" s="5" t="s">
        <v>3717</v>
      </c>
    </row>
    <row r="1379" spans="1:6">
      <c r="A1379" s="5" t="s">
        <v>3692</v>
      </c>
      <c r="B1379" s="5" t="s">
        <v>3693</v>
      </c>
      <c r="C1379" s="6" t="s">
        <v>3718</v>
      </c>
      <c r="D1379" s="5" t="s">
        <v>3719</v>
      </c>
      <c r="E1379" s="5" t="s">
        <v>10</v>
      </c>
      <c r="F1379" s="5" t="s">
        <v>3720</v>
      </c>
    </row>
    <row r="1380" spans="1:6">
      <c r="A1380" s="5" t="s">
        <v>3692</v>
      </c>
      <c r="B1380" s="5" t="s">
        <v>3693</v>
      </c>
      <c r="C1380" s="6" t="s">
        <v>3721</v>
      </c>
      <c r="D1380" s="5" t="s">
        <v>3722</v>
      </c>
      <c r="E1380" s="5" t="s">
        <v>10</v>
      </c>
      <c r="F1380" s="5" t="s">
        <v>3723</v>
      </c>
    </row>
    <row r="1381" spans="1:6">
      <c r="A1381" s="5" t="s">
        <v>3692</v>
      </c>
      <c r="B1381" s="5" t="s">
        <v>3693</v>
      </c>
      <c r="C1381" s="6" t="s">
        <v>3724</v>
      </c>
      <c r="D1381" s="5" t="s">
        <v>3725</v>
      </c>
      <c r="E1381" s="5" t="s">
        <v>10</v>
      </c>
      <c r="F1381" s="5" t="s">
        <v>3726</v>
      </c>
    </row>
    <row r="1382" spans="1:6">
      <c r="A1382" s="5" t="s">
        <v>3692</v>
      </c>
      <c r="B1382" s="5" t="s">
        <v>3693</v>
      </c>
      <c r="C1382" s="6" t="s">
        <v>3727</v>
      </c>
      <c r="D1382" s="5" t="s">
        <v>3728</v>
      </c>
      <c r="E1382" s="5" t="s">
        <v>10</v>
      </c>
      <c r="F1382" s="5" t="s">
        <v>3729</v>
      </c>
    </row>
    <row r="1383" spans="1:6">
      <c r="A1383" s="5" t="s">
        <v>3692</v>
      </c>
      <c r="B1383" s="5" t="s">
        <v>3693</v>
      </c>
      <c r="C1383" s="6" t="s">
        <v>3730</v>
      </c>
      <c r="D1383" s="5" t="s">
        <v>3731</v>
      </c>
      <c r="E1383" s="5" t="s">
        <v>10</v>
      </c>
      <c r="F1383" s="5" t="s">
        <v>3732</v>
      </c>
    </row>
    <row r="1384" spans="1:6">
      <c r="A1384" s="5" t="s">
        <v>3692</v>
      </c>
      <c r="B1384" s="5" t="s">
        <v>3693</v>
      </c>
      <c r="C1384" s="6" t="s">
        <v>3733</v>
      </c>
      <c r="D1384" s="5" t="s">
        <v>3734</v>
      </c>
      <c r="E1384" s="5" t="s">
        <v>10</v>
      </c>
      <c r="F1384" s="5" t="s">
        <v>3735</v>
      </c>
    </row>
    <row r="1385" spans="1:6">
      <c r="A1385" s="5" t="s">
        <v>3692</v>
      </c>
      <c r="B1385" s="5" t="s">
        <v>3693</v>
      </c>
      <c r="C1385" s="6" t="s">
        <v>3736</v>
      </c>
      <c r="D1385" s="5" t="s">
        <v>3737</v>
      </c>
      <c r="E1385" s="5" t="s">
        <v>10</v>
      </c>
      <c r="F1385" s="5" t="s">
        <v>3738</v>
      </c>
    </row>
    <row r="1386" spans="1:6">
      <c r="A1386" s="5" t="s">
        <v>3692</v>
      </c>
      <c r="B1386" s="5" t="s">
        <v>3693</v>
      </c>
      <c r="C1386" s="6" t="s">
        <v>3739</v>
      </c>
      <c r="D1386" s="5" t="s">
        <v>3740</v>
      </c>
      <c r="E1386" s="5" t="s">
        <v>10</v>
      </c>
      <c r="F1386" s="5" t="s">
        <v>3741</v>
      </c>
    </row>
    <row r="1387" spans="1:6">
      <c r="A1387" s="5" t="s">
        <v>3692</v>
      </c>
      <c r="B1387" s="5" t="s">
        <v>3693</v>
      </c>
      <c r="C1387" s="6" t="s">
        <v>3742</v>
      </c>
      <c r="D1387" s="5" t="s">
        <v>3743</v>
      </c>
      <c r="E1387" s="5" t="s">
        <v>10</v>
      </c>
      <c r="F1387" s="5" t="s">
        <v>3744</v>
      </c>
    </row>
    <row r="1388" spans="1:6">
      <c r="A1388" s="5" t="s">
        <v>3692</v>
      </c>
      <c r="B1388" s="5" t="s">
        <v>3693</v>
      </c>
      <c r="C1388" s="6" t="s">
        <v>3745</v>
      </c>
      <c r="D1388" s="5" t="s">
        <v>3746</v>
      </c>
      <c r="E1388" s="5" t="s">
        <v>10</v>
      </c>
      <c r="F1388" s="5" t="s">
        <v>3747</v>
      </c>
    </row>
    <row r="1389" spans="1:6">
      <c r="A1389" s="5" t="s">
        <v>3692</v>
      </c>
      <c r="B1389" s="5" t="s">
        <v>3693</v>
      </c>
      <c r="C1389" s="6" t="s">
        <v>3748</v>
      </c>
      <c r="D1389" s="5" t="s">
        <v>3749</v>
      </c>
      <c r="E1389" s="5" t="s">
        <v>10</v>
      </c>
      <c r="F1389" s="5"/>
    </row>
    <row r="1390" spans="1:6">
      <c r="A1390" s="5" t="s">
        <v>3692</v>
      </c>
      <c r="B1390" s="5" t="s">
        <v>3693</v>
      </c>
      <c r="C1390" s="6" t="s">
        <v>3750</v>
      </c>
      <c r="D1390" s="5" t="s">
        <v>3751</v>
      </c>
      <c r="E1390" s="5" t="s">
        <v>10</v>
      </c>
      <c r="F1390" s="5">
        <v>0</v>
      </c>
    </row>
    <row r="1391" spans="1:6">
      <c r="A1391" s="5" t="s">
        <v>3692</v>
      </c>
      <c r="B1391" s="5" t="s">
        <v>3693</v>
      </c>
      <c r="C1391" s="6" t="s">
        <v>3752</v>
      </c>
      <c r="D1391" s="5" t="s">
        <v>3753</v>
      </c>
      <c r="E1391" s="5" t="s">
        <v>10</v>
      </c>
      <c r="F1391" s="5">
        <v>0</v>
      </c>
    </row>
    <row r="1392" spans="1:6">
      <c r="A1392" s="5" t="s">
        <v>3692</v>
      </c>
      <c r="B1392" s="5" t="s">
        <v>3693</v>
      </c>
      <c r="C1392" s="6" t="s">
        <v>3754</v>
      </c>
      <c r="D1392" s="5" t="s">
        <v>3755</v>
      </c>
      <c r="E1392" s="5" t="s">
        <v>10</v>
      </c>
      <c r="F1392" s="5">
        <v>0</v>
      </c>
    </row>
    <row r="1393" spans="1:6">
      <c r="A1393" s="5" t="s">
        <v>3692</v>
      </c>
      <c r="B1393" s="5" t="s">
        <v>3693</v>
      </c>
      <c r="C1393" s="6" t="s">
        <v>3756</v>
      </c>
      <c r="D1393" s="5" t="s">
        <v>3757</v>
      </c>
      <c r="E1393" s="5" t="s">
        <v>10</v>
      </c>
      <c r="F1393" s="5">
        <v>0</v>
      </c>
    </row>
    <row r="1394" spans="1:6">
      <c r="A1394" s="5" t="s">
        <v>3692</v>
      </c>
      <c r="B1394" s="5" t="s">
        <v>3693</v>
      </c>
      <c r="C1394" s="6" t="s">
        <v>3758</v>
      </c>
      <c r="D1394" s="5" t="s">
        <v>3759</v>
      </c>
      <c r="E1394" s="5" t="s">
        <v>10</v>
      </c>
      <c r="F1394" s="5">
        <v>0</v>
      </c>
    </row>
    <row r="1395" spans="1:6">
      <c r="A1395" s="5" t="s">
        <v>3760</v>
      </c>
      <c r="B1395" s="5" t="s">
        <v>3761</v>
      </c>
      <c r="C1395" s="6" t="s">
        <v>3762</v>
      </c>
      <c r="D1395" s="5" t="s">
        <v>3763</v>
      </c>
      <c r="E1395" s="5" t="s">
        <v>10</v>
      </c>
      <c r="F1395" s="5" t="s">
        <v>3764</v>
      </c>
    </row>
    <row r="1396" spans="1:6">
      <c r="A1396" s="5" t="s">
        <v>3760</v>
      </c>
      <c r="B1396" s="5" t="s">
        <v>3761</v>
      </c>
      <c r="C1396" s="6" t="s">
        <v>3765</v>
      </c>
      <c r="D1396" s="5" t="s">
        <v>3766</v>
      </c>
      <c r="E1396" s="5" t="s">
        <v>10</v>
      </c>
      <c r="F1396" s="5" t="s">
        <v>3767</v>
      </c>
    </row>
    <row r="1397" spans="1:6">
      <c r="A1397" s="5" t="s">
        <v>3760</v>
      </c>
      <c r="B1397" s="5" t="s">
        <v>3761</v>
      </c>
      <c r="C1397" s="6" t="s">
        <v>3768</v>
      </c>
      <c r="D1397" s="5" t="s">
        <v>3769</v>
      </c>
      <c r="E1397" s="5" t="s">
        <v>10</v>
      </c>
      <c r="F1397" s="5" t="s">
        <v>3770</v>
      </c>
    </row>
    <row r="1398" spans="1:6">
      <c r="A1398" s="5" t="s">
        <v>3760</v>
      </c>
      <c r="B1398" s="5" t="s">
        <v>3761</v>
      </c>
      <c r="C1398" s="6" t="s">
        <v>3771</v>
      </c>
      <c r="D1398" s="5" t="s">
        <v>3772</v>
      </c>
      <c r="E1398" s="5" t="s">
        <v>10</v>
      </c>
      <c r="F1398" s="5" t="s">
        <v>3773</v>
      </c>
    </row>
    <row r="1399" spans="1:6">
      <c r="A1399" s="5" t="s">
        <v>3760</v>
      </c>
      <c r="B1399" s="5" t="s">
        <v>3761</v>
      </c>
      <c r="C1399" s="6" t="s">
        <v>3774</v>
      </c>
      <c r="D1399" s="5" t="s">
        <v>3775</v>
      </c>
      <c r="E1399" s="5" t="s">
        <v>10</v>
      </c>
      <c r="F1399" s="5" t="s">
        <v>3776</v>
      </c>
    </row>
    <row r="1400" spans="1:6">
      <c r="A1400" s="5" t="s">
        <v>3760</v>
      </c>
      <c r="B1400" s="5" t="s">
        <v>3761</v>
      </c>
      <c r="C1400" s="6" t="s">
        <v>3777</v>
      </c>
      <c r="D1400" s="5" t="s">
        <v>3778</v>
      </c>
      <c r="E1400" s="5" t="s">
        <v>10</v>
      </c>
      <c r="F1400" s="5" t="s">
        <v>3779</v>
      </c>
    </row>
    <row r="1401" spans="1:6">
      <c r="A1401" s="5" t="s">
        <v>3760</v>
      </c>
      <c r="B1401" s="5" t="s">
        <v>3761</v>
      </c>
      <c r="C1401" s="6" t="s">
        <v>3780</v>
      </c>
      <c r="D1401" s="5" t="s">
        <v>3781</v>
      </c>
      <c r="E1401" s="5" t="s">
        <v>10</v>
      </c>
      <c r="F1401" s="5" t="s">
        <v>3782</v>
      </c>
    </row>
    <row r="1402" spans="1:6">
      <c r="A1402" s="5" t="s">
        <v>3760</v>
      </c>
      <c r="B1402" s="5" t="s">
        <v>3761</v>
      </c>
      <c r="C1402" s="6" t="s">
        <v>3783</v>
      </c>
      <c r="D1402" s="5" t="s">
        <v>3784</v>
      </c>
      <c r="E1402" s="5" t="s">
        <v>10</v>
      </c>
      <c r="F1402" s="5" t="s">
        <v>3785</v>
      </c>
    </row>
    <row r="1403" spans="1:6">
      <c r="A1403" s="5" t="s">
        <v>3760</v>
      </c>
      <c r="B1403" s="5" t="s">
        <v>3761</v>
      </c>
      <c r="C1403" s="6" t="s">
        <v>3786</v>
      </c>
      <c r="D1403" s="5" t="s">
        <v>3787</v>
      </c>
      <c r="E1403" s="5" t="s">
        <v>10</v>
      </c>
      <c r="F1403" s="5" t="s">
        <v>3788</v>
      </c>
    </row>
    <row r="1404" spans="1:6">
      <c r="A1404" s="5" t="s">
        <v>3760</v>
      </c>
      <c r="B1404" s="5" t="s">
        <v>3761</v>
      </c>
      <c r="C1404" s="6" t="s">
        <v>3789</v>
      </c>
      <c r="D1404" s="5" t="s">
        <v>3790</v>
      </c>
      <c r="E1404" s="5" t="s">
        <v>10</v>
      </c>
      <c r="F1404" s="5" t="s">
        <v>3791</v>
      </c>
    </row>
    <row r="1405" spans="1:6">
      <c r="A1405" s="5" t="s">
        <v>3760</v>
      </c>
      <c r="B1405" s="5" t="s">
        <v>3761</v>
      </c>
      <c r="C1405" s="6" t="s">
        <v>3792</v>
      </c>
      <c r="D1405" s="5" t="s">
        <v>3793</v>
      </c>
      <c r="E1405" s="5" t="s">
        <v>10</v>
      </c>
      <c r="F1405" s="5" t="s">
        <v>3794</v>
      </c>
    </row>
    <row r="1406" spans="1:6">
      <c r="A1406" s="5" t="s">
        <v>3760</v>
      </c>
      <c r="B1406" s="5" t="s">
        <v>3761</v>
      </c>
      <c r="C1406" s="6" t="s">
        <v>3795</v>
      </c>
      <c r="D1406" s="5" t="s">
        <v>3796</v>
      </c>
      <c r="E1406" s="5" t="s">
        <v>10</v>
      </c>
      <c r="F1406" s="5" t="s">
        <v>3797</v>
      </c>
    </row>
    <row r="1407" spans="1:6">
      <c r="A1407" s="5" t="s">
        <v>3760</v>
      </c>
      <c r="B1407" s="5" t="s">
        <v>3761</v>
      </c>
      <c r="C1407" s="6" t="s">
        <v>3798</v>
      </c>
      <c r="D1407" s="5" t="s">
        <v>3799</v>
      </c>
      <c r="E1407" s="5" t="s">
        <v>10</v>
      </c>
      <c r="F1407" s="5" t="s">
        <v>3800</v>
      </c>
    </row>
    <row r="1408" spans="1:6">
      <c r="A1408" s="5" t="s">
        <v>3760</v>
      </c>
      <c r="B1408" s="5" t="s">
        <v>3761</v>
      </c>
      <c r="C1408" s="6" t="s">
        <v>3801</v>
      </c>
      <c r="D1408" s="5" t="s">
        <v>3802</v>
      </c>
      <c r="E1408" s="5" t="s">
        <v>10</v>
      </c>
      <c r="F1408" s="5" t="s">
        <v>3803</v>
      </c>
    </row>
    <row r="1409" spans="1:6">
      <c r="A1409" s="5" t="s">
        <v>3760</v>
      </c>
      <c r="B1409" s="5" t="s">
        <v>3761</v>
      </c>
      <c r="C1409" s="6" t="s">
        <v>3804</v>
      </c>
      <c r="D1409" s="5" t="s">
        <v>3805</v>
      </c>
      <c r="E1409" s="5" t="s">
        <v>10</v>
      </c>
      <c r="F1409" s="5" t="s">
        <v>3806</v>
      </c>
    </row>
    <row r="1410" spans="1:6">
      <c r="A1410" s="5" t="s">
        <v>3760</v>
      </c>
      <c r="B1410" s="5" t="s">
        <v>3761</v>
      </c>
      <c r="C1410" s="6" t="s">
        <v>3807</v>
      </c>
      <c r="D1410" s="5" t="s">
        <v>3808</v>
      </c>
      <c r="E1410" s="5" t="s">
        <v>10</v>
      </c>
      <c r="F1410" s="5" t="s">
        <v>3809</v>
      </c>
    </row>
    <row r="1411" spans="1:6">
      <c r="A1411" s="5" t="s">
        <v>3760</v>
      </c>
      <c r="B1411" s="5" t="s">
        <v>3761</v>
      </c>
      <c r="C1411" s="6" t="s">
        <v>3810</v>
      </c>
      <c r="D1411" s="5" t="s">
        <v>3811</v>
      </c>
      <c r="E1411" s="5" t="s">
        <v>10</v>
      </c>
      <c r="F1411" s="5" t="s">
        <v>3812</v>
      </c>
    </row>
    <row r="1412" spans="1:6">
      <c r="A1412" s="5" t="s">
        <v>3760</v>
      </c>
      <c r="B1412" s="5" t="s">
        <v>3761</v>
      </c>
      <c r="C1412" s="6" t="s">
        <v>3813</v>
      </c>
      <c r="D1412" s="5" t="s">
        <v>3814</v>
      </c>
      <c r="E1412" s="5" t="s">
        <v>10</v>
      </c>
      <c r="F1412" s="5" t="s">
        <v>3815</v>
      </c>
    </row>
    <row r="1413" spans="1:6">
      <c r="A1413" s="5" t="s">
        <v>3760</v>
      </c>
      <c r="B1413" s="5" t="s">
        <v>3761</v>
      </c>
      <c r="C1413" s="6" t="s">
        <v>3816</v>
      </c>
      <c r="D1413" s="5" t="s">
        <v>3817</v>
      </c>
      <c r="E1413" s="5" t="s">
        <v>10</v>
      </c>
      <c r="F1413" s="5">
        <v>0</v>
      </c>
    </row>
    <row r="1414" spans="1:6">
      <c r="A1414" s="5" t="s">
        <v>3760</v>
      </c>
      <c r="B1414" s="5" t="s">
        <v>3761</v>
      </c>
      <c r="C1414" s="6" t="s">
        <v>3818</v>
      </c>
      <c r="D1414" s="5" t="s">
        <v>3598</v>
      </c>
      <c r="E1414" s="5" t="s">
        <v>10</v>
      </c>
      <c r="F1414" s="5">
        <v>0</v>
      </c>
    </row>
    <row r="1415" spans="1:6">
      <c r="A1415" s="5" t="s">
        <v>3760</v>
      </c>
      <c r="B1415" s="5" t="s">
        <v>3761</v>
      </c>
      <c r="C1415" s="6" t="s">
        <v>3819</v>
      </c>
      <c r="D1415" s="5" t="s">
        <v>3619</v>
      </c>
      <c r="E1415" s="5" t="s">
        <v>10</v>
      </c>
      <c r="F1415" s="5">
        <v>0</v>
      </c>
    </row>
    <row r="1416" spans="1:6">
      <c r="A1416" s="5" t="s">
        <v>3760</v>
      </c>
      <c r="B1416" s="5" t="s">
        <v>3761</v>
      </c>
      <c r="C1416" s="6" t="s">
        <v>3820</v>
      </c>
      <c r="D1416" s="5" t="s">
        <v>3498</v>
      </c>
      <c r="E1416" s="5" t="s">
        <v>10</v>
      </c>
      <c r="F1416" s="5" t="s">
        <v>3821</v>
      </c>
    </row>
    <row r="1417" spans="1:6">
      <c r="A1417" s="5" t="s">
        <v>3822</v>
      </c>
      <c r="B1417" s="5" t="s">
        <v>3823</v>
      </c>
      <c r="C1417" s="6" t="s">
        <v>3824</v>
      </c>
      <c r="D1417" s="5" t="s">
        <v>3825</v>
      </c>
      <c r="E1417" s="5" t="s">
        <v>10</v>
      </c>
      <c r="F1417" s="5" t="s">
        <v>3826</v>
      </c>
    </row>
    <row r="1418" spans="1:6">
      <c r="A1418" s="5" t="s">
        <v>3822</v>
      </c>
      <c r="B1418" s="5" t="s">
        <v>3823</v>
      </c>
      <c r="C1418" s="6" t="s">
        <v>3827</v>
      </c>
      <c r="D1418" s="5" t="s">
        <v>3828</v>
      </c>
      <c r="E1418" s="5" t="s">
        <v>10</v>
      </c>
      <c r="F1418" s="5" t="s">
        <v>3829</v>
      </c>
    </row>
    <row r="1419" spans="1:6">
      <c r="A1419" s="5" t="s">
        <v>3822</v>
      </c>
      <c r="B1419" s="5" t="s">
        <v>3823</v>
      </c>
      <c r="C1419" s="6" t="s">
        <v>3830</v>
      </c>
      <c r="D1419" s="5" t="s">
        <v>3831</v>
      </c>
      <c r="E1419" s="5" t="s">
        <v>10</v>
      </c>
      <c r="F1419" s="5" t="s">
        <v>3832</v>
      </c>
    </row>
    <row r="1420" spans="1:6">
      <c r="A1420" s="5" t="s">
        <v>3822</v>
      </c>
      <c r="B1420" s="5" t="s">
        <v>3823</v>
      </c>
      <c r="C1420" s="6" t="s">
        <v>3833</v>
      </c>
      <c r="D1420" s="5" t="s">
        <v>3834</v>
      </c>
      <c r="E1420" s="5" t="s">
        <v>10</v>
      </c>
      <c r="F1420" s="5" t="s">
        <v>3835</v>
      </c>
    </row>
    <row r="1421" spans="1:6">
      <c r="A1421" s="5" t="s">
        <v>3822</v>
      </c>
      <c r="B1421" s="5" t="s">
        <v>3823</v>
      </c>
      <c r="C1421" s="6" t="s">
        <v>3836</v>
      </c>
      <c r="D1421" s="5" t="s">
        <v>3837</v>
      </c>
      <c r="E1421" s="5" t="s">
        <v>10</v>
      </c>
      <c r="F1421" s="5" t="s">
        <v>3838</v>
      </c>
    </row>
    <row r="1422" spans="1:6">
      <c r="A1422" s="5" t="s">
        <v>3822</v>
      </c>
      <c r="B1422" s="5" t="s">
        <v>3823</v>
      </c>
      <c r="C1422" s="6" t="s">
        <v>3839</v>
      </c>
      <c r="D1422" s="5" t="s">
        <v>3840</v>
      </c>
      <c r="E1422" s="5" t="s">
        <v>10</v>
      </c>
      <c r="F1422" s="5"/>
    </row>
    <row r="1423" spans="1:6">
      <c r="A1423" s="5" t="s">
        <v>3822</v>
      </c>
      <c r="B1423" s="5" t="s">
        <v>3823</v>
      </c>
      <c r="C1423" s="6" t="s">
        <v>3841</v>
      </c>
      <c r="D1423" s="5" t="s">
        <v>3842</v>
      </c>
      <c r="E1423" s="5" t="s">
        <v>10</v>
      </c>
      <c r="F1423" s="5" t="s">
        <v>3843</v>
      </c>
    </row>
    <row r="1424" spans="1:6">
      <c r="A1424" s="5" t="s">
        <v>3822</v>
      </c>
      <c r="B1424" s="5" t="s">
        <v>3823</v>
      </c>
      <c r="C1424" s="6" t="s">
        <v>3844</v>
      </c>
      <c r="D1424" s="5" t="s">
        <v>3845</v>
      </c>
      <c r="E1424" s="5" t="s">
        <v>10</v>
      </c>
      <c r="F1424" s="5" t="s">
        <v>3846</v>
      </c>
    </row>
    <row r="1425" spans="1:6">
      <c r="A1425" s="5" t="s">
        <v>3822</v>
      </c>
      <c r="B1425" s="5" t="s">
        <v>3823</v>
      </c>
      <c r="C1425" s="6" t="s">
        <v>3847</v>
      </c>
      <c r="D1425" s="5" t="s">
        <v>3848</v>
      </c>
      <c r="E1425" s="5" t="s">
        <v>10</v>
      </c>
      <c r="F1425" s="5" t="s">
        <v>3849</v>
      </c>
    </row>
    <row r="1426" spans="1:6">
      <c r="A1426" s="5" t="s">
        <v>3822</v>
      </c>
      <c r="B1426" s="5" t="s">
        <v>3823</v>
      </c>
      <c r="C1426" s="6" t="s">
        <v>3850</v>
      </c>
      <c r="D1426" s="5" t="s">
        <v>3851</v>
      </c>
      <c r="E1426" s="5" t="s">
        <v>10</v>
      </c>
      <c r="F1426" s="5" t="s">
        <v>3852</v>
      </c>
    </row>
    <row r="1427" spans="1:6">
      <c r="A1427" s="5" t="s">
        <v>3822</v>
      </c>
      <c r="B1427" s="5" t="s">
        <v>3823</v>
      </c>
      <c r="C1427" s="6" t="s">
        <v>3853</v>
      </c>
      <c r="D1427" s="5" t="s">
        <v>3854</v>
      </c>
      <c r="E1427" s="5" t="s">
        <v>10</v>
      </c>
      <c r="F1427" s="5" t="s">
        <v>3855</v>
      </c>
    </row>
    <row r="1428" spans="1:6">
      <c r="A1428" s="5" t="s">
        <v>3822</v>
      </c>
      <c r="B1428" s="5" t="s">
        <v>3823</v>
      </c>
      <c r="C1428" s="6" t="s">
        <v>3856</v>
      </c>
      <c r="D1428" s="5" t="s">
        <v>3857</v>
      </c>
      <c r="E1428" s="5" t="s">
        <v>10</v>
      </c>
      <c r="F1428" s="5" t="s">
        <v>3858</v>
      </c>
    </row>
    <row r="1429" spans="1:6">
      <c r="A1429" s="5" t="s">
        <v>3822</v>
      </c>
      <c r="B1429" s="5" t="s">
        <v>3823</v>
      </c>
      <c r="C1429" s="6" t="s">
        <v>3859</v>
      </c>
      <c r="D1429" s="5" t="s">
        <v>3860</v>
      </c>
      <c r="E1429" s="5" t="s">
        <v>10</v>
      </c>
      <c r="F1429" s="5" t="s">
        <v>3861</v>
      </c>
    </row>
    <row r="1430" spans="1:6">
      <c r="A1430" s="5" t="s">
        <v>3822</v>
      </c>
      <c r="B1430" s="5" t="s">
        <v>3823</v>
      </c>
      <c r="C1430" s="6" t="s">
        <v>3862</v>
      </c>
      <c r="D1430" s="5" t="s">
        <v>3863</v>
      </c>
      <c r="E1430" s="5" t="s">
        <v>10</v>
      </c>
      <c r="F1430" s="5" t="s">
        <v>3864</v>
      </c>
    </row>
    <row r="1431" spans="1:6">
      <c r="A1431" s="5" t="s">
        <v>3822</v>
      </c>
      <c r="B1431" s="5" t="s">
        <v>3823</v>
      </c>
      <c r="C1431" s="6" t="s">
        <v>3865</v>
      </c>
      <c r="D1431" s="5" t="s">
        <v>3866</v>
      </c>
      <c r="E1431" s="5" t="s">
        <v>10</v>
      </c>
      <c r="F1431" s="5" t="s">
        <v>3867</v>
      </c>
    </row>
    <row r="1432" spans="1:6">
      <c r="A1432" s="5" t="s">
        <v>3822</v>
      </c>
      <c r="B1432" s="5" t="s">
        <v>3823</v>
      </c>
      <c r="C1432" s="6" t="s">
        <v>3868</v>
      </c>
      <c r="D1432" s="5" t="s">
        <v>3869</v>
      </c>
      <c r="E1432" s="5" t="s">
        <v>10</v>
      </c>
      <c r="F1432" s="5" t="s">
        <v>3870</v>
      </c>
    </row>
    <row r="1433" spans="1:6">
      <c r="A1433" s="5" t="s">
        <v>3822</v>
      </c>
      <c r="B1433" s="5" t="s">
        <v>3823</v>
      </c>
      <c r="C1433" s="6" t="s">
        <v>3871</v>
      </c>
      <c r="D1433" s="5" t="s">
        <v>3872</v>
      </c>
      <c r="E1433" s="5" t="s">
        <v>10</v>
      </c>
      <c r="F1433" s="5">
        <v>0</v>
      </c>
    </row>
    <row r="1434" spans="1:6">
      <c r="A1434" s="5" t="s">
        <v>3822</v>
      </c>
      <c r="B1434" s="5" t="s">
        <v>3823</v>
      </c>
      <c r="C1434" s="6" t="s">
        <v>3873</v>
      </c>
      <c r="D1434" s="5" t="s">
        <v>3874</v>
      </c>
      <c r="E1434" s="5" t="s">
        <v>10</v>
      </c>
      <c r="F1434" s="5" t="s">
        <v>3875</v>
      </c>
    </row>
    <row r="1435" spans="1:6">
      <c r="A1435" s="5" t="s">
        <v>3876</v>
      </c>
      <c r="B1435" s="5" t="s">
        <v>3877</v>
      </c>
      <c r="C1435" s="6" t="s">
        <v>3878</v>
      </c>
      <c r="D1435" s="5" t="s">
        <v>2410</v>
      </c>
      <c r="E1435" s="5" t="s">
        <v>10</v>
      </c>
      <c r="F1435" s="5">
        <v>0</v>
      </c>
    </row>
    <row r="1436" spans="1:6">
      <c r="A1436" s="5" t="s">
        <v>3876</v>
      </c>
      <c r="B1436" s="5" t="s">
        <v>3877</v>
      </c>
      <c r="C1436" s="6" t="s">
        <v>3879</v>
      </c>
      <c r="D1436" s="5" t="s">
        <v>3880</v>
      </c>
      <c r="E1436" s="5" t="s">
        <v>10</v>
      </c>
      <c r="F1436" s="5" t="s">
        <v>3881</v>
      </c>
    </row>
    <row r="1437" spans="1:6">
      <c r="A1437" s="5" t="s">
        <v>3876</v>
      </c>
      <c r="B1437" s="5" t="s">
        <v>3877</v>
      </c>
      <c r="C1437" s="6" t="s">
        <v>3882</v>
      </c>
      <c r="D1437" s="5" t="s">
        <v>3883</v>
      </c>
      <c r="E1437" s="5" t="s">
        <v>10</v>
      </c>
      <c r="F1437" s="5" t="s">
        <v>3884</v>
      </c>
    </row>
    <row r="1438" spans="1:6">
      <c r="A1438" s="5" t="s">
        <v>3876</v>
      </c>
      <c r="B1438" s="5" t="s">
        <v>3877</v>
      </c>
      <c r="C1438" s="6" t="s">
        <v>3885</v>
      </c>
      <c r="D1438" s="5" t="s">
        <v>3886</v>
      </c>
      <c r="E1438" s="5" t="s">
        <v>10</v>
      </c>
      <c r="F1438" s="5" t="s">
        <v>3887</v>
      </c>
    </row>
    <row r="1439" spans="1:6">
      <c r="A1439" s="5" t="s">
        <v>3876</v>
      </c>
      <c r="B1439" s="5" t="s">
        <v>3877</v>
      </c>
      <c r="C1439" s="6" t="s">
        <v>3888</v>
      </c>
      <c r="D1439" s="5" t="s">
        <v>3889</v>
      </c>
      <c r="E1439" s="5" t="s">
        <v>10</v>
      </c>
      <c r="F1439" s="5" t="s">
        <v>3890</v>
      </c>
    </row>
    <row r="1440" spans="1:6">
      <c r="A1440" s="5" t="s">
        <v>3876</v>
      </c>
      <c r="B1440" s="5" t="s">
        <v>3877</v>
      </c>
      <c r="C1440" s="6" t="s">
        <v>3891</v>
      </c>
      <c r="D1440" s="5" t="s">
        <v>3892</v>
      </c>
      <c r="E1440" s="5" t="s">
        <v>10</v>
      </c>
      <c r="F1440" s="5" t="s">
        <v>3893</v>
      </c>
    </row>
    <row r="1441" spans="1:6">
      <c r="A1441" s="5" t="s">
        <v>3876</v>
      </c>
      <c r="B1441" s="5" t="s">
        <v>3877</v>
      </c>
      <c r="C1441" s="6" t="s">
        <v>3894</v>
      </c>
      <c r="D1441" s="5" t="s">
        <v>3895</v>
      </c>
      <c r="E1441" s="5" t="s">
        <v>10</v>
      </c>
      <c r="F1441" s="5" t="s">
        <v>3896</v>
      </c>
    </row>
    <row r="1442" spans="1:6">
      <c r="A1442" s="5" t="s">
        <v>3876</v>
      </c>
      <c r="B1442" s="5" t="s">
        <v>3877</v>
      </c>
      <c r="C1442" s="6" t="s">
        <v>3897</v>
      </c>
      <c r="D1442" s="5" t="s">
        <v>3898</v>
      </c>
      <c r="E1442" s="5" t="s">
        <v>10</v>
      </c>
      <c r="F1442" s="5" t="s">
        <v>3899</v>
      </c>
    </row>
    <row r="1443" spans="1:6">
      <c r="A1443" s="5" t="s">
        <v>3876</v>
      </c>
      <c r="B1443" s="5" t="s">
        <v>3877</v>
      </c>
      <c r="C1443" s="6" t="s">
        <v>3900</v>
      </c>
      <c r="D1443" s="5" t="s">
        <v>3901</v>
      </c>
      <c r="E1443" s="5" t="s">
        <v>10</v>
      </c>
      <c r="F1443" s="5" t="s">
        <v>3902</v>
      </c>
    </row>
    <row r="1444" spans="1:6">
      <c r="A1444" s="5" t="s">
        <v>3876</v>
      </c>
      <c r="B1444" s="5" t="s">
        <v>3877</v>
      </c>
      <c r="C1444" s="6" t="s">
        <v>3903</v>
      </c>
      <c r="D1444" s="5" t="s">
        <v>3904</v>
      </c>
      <c r="E1444" s="5" t="s">
        <v>10</v>
      </c>
      <c r="F1444" s="5" t="s">
        <v>3905</v>
      </c>
    </row>
    <row r="1445" spans="1:6">
      <c r="A1445" s="5" t="s">
        <v>3876</v>
      </c>
      <c r="B1445" s="5" t="s">
        <v>3877</v>
      </c>
      <c r="C1445" s="6" t="s">
        <v>3906</v>
      </c>
      <c r="D1445" s="5" t="s">
        <v>3907</v>
      </c>
      <c r="E1445" s="5" t="s">
        <v>10</v>
      </c>
      <c r="F1445" s="5" t="s">
        <v>3908</v>
      </c>
    </row>
    <row r="1446" spans="1:6">
      <c r="A1446" s="5" t="s">
        <v>3876</v>
      </c>
      <c r="B1446" s="5" t="s">
        <v>3877</v>
      </c>
      <c r="C1446" s="6" t="s">
        <v>3909</v>
      </c>
      <c r="D1446" s="5" t="s">
        <v>3910</v>
      </c>
      <c r="E1446" s="5" t="s">
        <v>10</v>
      </c>
      <c r="F1446" s="5" t="s">
        <v>3911</v>
      </c>
    </row>
    <row r="1447" spans="1:6">
      <c r="A1447" s="5" t="s">
        <v>3876</v>
      </c>
      <c r="B1447" s="5" t="s">
        <v>3877</v>
      </c>
      <c r="C1447" s="6" t="s">
        <v>3912</v>
      </c>
      <c r="D1447" s="5" t="s">
        <v>3913</v>
      </c>
      <c r="E1447" s="5" t="s">
        <v>10</v>
      </c>
      <c r="F1447" s="5" t="s">
        <v>3914</v>
      </c>
    </row>
    <row r="1448" spans="1:6">
      <c r="A1448" s="5" t="s">
        <v>3876</v>
      </c>
      <c r="B1448" s="5" t="s">
        <v>3877</v>
      </c>
      <c r="C1448" s="6" t="s">
        <v>3915</v>
      </c>
      <c r="D1448" s="5" t="s">
        <v>3916</v>
      </c>
      <c r="E1448" s="5" t="s">
        <v>10</v>
      </c>
      <c r="F1448" s="5" t="s">
        <v>3917</v>
      </c>
    </row>
    <row r="1449" spans="1:6">
      <c r="A1449" s="5" t="s">
        <v>3876</v>
      </c>
      <c r="B1449" s="5" t="s">
        <v>3877</v>
      </c>
      <c r="C1449" s="6" t="s">
        <v>3918</v>
      </c>
      <c r="D1449" s="5" t="s">
        <v>3919</v>
      </c>
      <c r="E1449" s="5" t="s">
        <v>10</v>
      </c>
      <c r="F1449" s="5" t="s">
        <v>3920</v>
      </c>
    </row>
    <row r="1450" spans="1:6">
      <c r="A1450" s="5" t="s">
        <v>3876</v>
      </c>
      <c r="B1450" s="5" t="s">
        <v>3877</v>
      </c>
      <c r="C1450" s="6" t="s">
        <v>3921</v>
      </c>
      <c r="D1450" s="5" t="s">
        <v>3922</v>
      </c>
      <c r="E1450" s="5" t="s">
        <v>10</v>
      </c>
      <c r="F1450" s="5" t="s">
        <v>3923</v>
      </c>
    </row>
    <row r="1451" spans="1:6">
      <c r="A1451" s="5" t="s">
        <v>3876</v>
      </c>
      <c r="B1451" s="5" t="s">
        <v>3877</v>
      </c>
      <c r="C1451" s="6" t="s">
        <v>3924</v>
      </c>
      <c r="D1451" s="5" t="s">
        <v>3925</v>
      </c>
      <c r="E1451" s="5" t="s">
        <v>10</v>
      </c>
      <c r="F1451" s="5" t="s">
        <v>3926</v>
      </c>
    </row>
    <row r="1452" spans="1:6">
      <c r="A1452" s="5" t="s">
        <v>3876</v>
      </c>
      <c r="B1452" s="5" t="s">
        <v>3877</v>
      </c>
      <c r="C1452" s="6" t="s">
        <v>3927</v>
      </c>
      <c r="D1452" s="5" t="s">
        <v>3928</v>
      </c>
      <c r="E1452" s="5" t="s">
        <v>10</v>
      </c>
      <c r="F1452" s="5" t="s">
        <v>3929</v>
      </c>
    </row>
    <row r="1453" spans="1:6">
      <c r="A1453" s="5" t="s">
        <v>3876</v>
      </c>
      <c r="B1453" s="5" t="s">
        <v>3877</v>
      </c>
      <c r="C1453" s="6" t="s">
        <v>3930</v>
      </c>
      <c r="D1453" s="5" t="s">
        <v>3931</v>
      </c>
      <c r="E1453" s="5" t="s">
        <v>10</v>
      </c>
      <c r="F1453" s="5">
        <v>0</v>
      </c>
    </row>
    <row r="1454" spans="1:6">
      <c r="A1454" s="5" t="s">
        <v>3876</v>
      </c>
      <c r="B1454" s="5" t="s">
        <v>3877</v>
      </c>
      <c r="C1454" s="6" t="s">
        <v>3932</v>
      </c>
      <c r="D1454" s="5" t="s">
        <v>2274</v>
      </c>
      <c r="E1454" s="5" t="s">
        <v>10</v>
      </c>
      <c r="F1454" s="5" t="s">
        <v>3933</v>
      </c>
    </row>
    <row r="1455" spans="1:6">
      <c r="A1455" s="5" t="s">
        <v>3876</v>
      </c>
      <c r="B1455" s="5" t="s">
        <v>3877</v>
      </c>
      <c r="C1455" s="6" t="s">
        <v>3934</v>
      </c>
      <c r="D1455" s="5" t="s">
        <v>3935</v>
      </c>
      <c r="E1455" s="5" t="s">
        <v>10</v>
      </c>
      <c r="F1455" s="5" t="s">
        <v>3936</v>
      </c>
    </row>
    <row r="1456" spans="1:6">
      <c r="A1456" s="5" t="s">
        <v>3876</v>
      </c>
      <c r="B1456" s="5" t="s">
        <v>3877</v>
      </c>
      <c r="C1456" s="6" t="s">
        <v>3937</v>
      </c>
      <c r="D1456" s="5" t="s">
        <v>3938</v>
      </c>
      <c r="E1456" s="5" t="s">
        <v>10</v>
      </c>
      <c r="F1456" s="5" t="s">
        <v>3939</v>
      </c>
    </row>
    <row r="1457" spans="1:6">
      <c r="A1457" s="5" t="s">
        <v>3876</v>
      </c>
      <c r="B1457" s="5" t="s">
        <v>3877</v>
      </c>
      <c r="C1457" s="6" t="s">
        <v>3940</v>
      </c>
      <c r="D1457" s="5" t="s">
        <v>3941</v>
      </c>
      <c r="E1457" s="5" t="s">
        <v>10</v>
      </c>
      <c r="F1457" s="5" t="s">
        <v>3942</v>
      </c>
    </row>
    <row r="1458" spans="1:6">
      <c r="A1458" s="5" t="s">
        <v>3943</v>
      </c>
      <c r="B1458" s="5" t="s">
        <v>3944</v>
      </c>
      <c r="C1458" s="6" t="s">
        <v>3945</v>
      </c>
      <c r="D1458" s="5" t="s">
        <v>3946</v>
      </c>
      <c r="E1458" s="5" t="s">
        <v>10</v>
      </c>
      <c r="F1458" s="5" t="s">
        <v>3947</v>
      </c>
    </row>
    <row r="1459" spans="1:6">
      <c r="A1459" s="5" t="s">
        <v>3943</v>
      </c>
      <c r="B1459" s="5" t="s">
        <v>3944</v>
      </c>
      <c r="C1459" s="6" t="s">
        <v>3948</v>
      </c>
      <c r="D1459" s="5" t="s">
        <v>3949</v>
      </c>
      <c r="E1459" s="5" t="s">
        <v>10</v>
      </c>
      <c r="F1459" s="5" t="s">
        <v>3950</v>
      </c>
    </row>
    <row r="1460" spans="1:6">
      <c r="A1460" s="5" t="s">
        <v>3943</v>
      </c>
      <c r="B1460" s="5" t="s">
        <v>3944</v>
      </c>
      <c r="C1460" s="6" t="s">
        <v>3951</v>
      </c>
      <c r="D1460" s="5" t="s">
        <v>3952</v>
      </c>
      <c r="E1460" s="5" t="s">
        <v>10</v>
      </c>
      <c r="F1460" s="5" t="s">
        <v>3953</v>
      </c>
    </row>
    <row r="1461" spans="1:6">
      <c r="A1461" s="5" t="s">
        <v>3943</v>
      </c>
      <c r="B1461" s="5" t="s">
        <v>3944</v>
      </c>
      <c r="C1461" s="6" t="s">
        <v>3954</v>
      </c>
      <c r="D1461" s="5" t="s">
        <v>3955</v>
      </c>
      <c r="E1461" s="5" t="s">
        <v>10</v>
      </c>
      <c r="F1461" s="5" t="s">
        <v>3956</v>
      </c>
    </row>
    <row r="1462" spans="1:6">
      <c r="A1462" s="5" t="s">
        <v>3943</v>
      </c>
      <c r="B1462" s="5" t="s">
        <v>3944</v>
      </c>
      <c r="C1462" s="6" t="s">
        <v>3957</v>
      </c>
      <c r="D1462" s="5" t="s">
        <v>3958</v>
      </c>
      <c r="E1462" s="5" t="s">
        <v>10</v>
      </c>
      <c r="F1462" s="5" t="s">
        <v>3959</v>
      </c>
    </row>
    <row r="1463" spans="1:6">
      <c r="A1463" s="5" t="s">
        <v>3943</v>
      </c>
      <c r="B1463" s="5" t="s">
        <v>3944</v>
      </c>
      <c r="C1463" s="6" t="s">
        <v>3960</v>
      </c>
      <c r="D1463" s="5" t="s">
        <v>3961</v>
      </c>
      <c r="E1463" s="5" t="s">
        <v>10</v>
      </c>
      <c r="F1463" s="5">
        <v>0</v>
      </c>
    </row>
    <row r="1464" spans="1:6">
      <c r="A1464" s="5" t="s">
        <v>3943</v>
      </c>
      <c r="B1464" s="5" t="s">
        <v>3944</v>
      </c>
      <c r="C1464" s="6" t="s">
        <v>3962</v>
      </c>
      <c r="D1464" s="5" t="s">
        <v>3910</v>
      </c>
      <c r="E1464" s="5" t="s">
        <v>10</v>
      </c>
      <c r="F1464" s="5">
        <v>0</v>
      </c>
    </row>
    <row r="1465" spans="1:6">
      <c r="A1465" s="5" t="s">
        <v>3943</v>
      </c>
      <c r="B1465" s="5" t="s">
        <v>3944</v>
      </c>
      <c r="C1465" s="6" t="s">
        <v>3963</v>
      </c>
      <c r="D1465" s="5" t="s">
        <v>3964</v>
      </c>
      <c r="E1465" s="5" t="s">
        <v>10</v>
      </c>
      <c r="F1465" s="5">
        <v>0</v>
      </c>
    </row>
    <row r="1466" spans="1:6">
      <c r="A1466" s="5" t="s">
        <v>3943</v>
      </c>
      <c r="B1466" s="5" t="s">
        <v>3944</v>
      </c>
      <c r="C1466" s="6" t="s">
        <v>3965</v>
      </c>
      <c r="D1466" s="5" t="s">
        <v>3966</v>
      </c>
      <c r="E1466" s="5" t="s">
        <v>10</v>
      </c>
      <c r="F1466" s="5">
        <v>0</v>
      </c>
    </row>
    <row r="1467" spans="1:6">
      <c r="A1467" s="5" t="s">
        <v>3943</v>
      </c>
      <c r="B1467" s="5" t="s">
        <v>3944</v>
      </c>
      <c r="C1467" s="6" t="s">
        <v>3967</v>
      </c>
      <c r="D1467" s="5" t="s">
        <v>3968</v>
      </c>
      <c r="E1467" s="5" t="s">
        <v>10</v>
      </c>
      <c r="F1467" s="5">
        <v>0</v>
      </c>
    </row>
    <row r="1468" spans="1:6">
      <c r="A1468" s="5" t="s">
        <v>3969</v>
      </c>
      <c r="B1468" s="5" t="s">
        <v>3970</v>
      </c>
      <c r="C1468" s="6" t="s">
        <v>3971</v>
      </c>
      <c r="D1468" s="5" t="s">
        <v>3972</v>
      </c>
      <c r="E1468" s="5" t="s">
        <v>10</v>
      </c>
      <c r="F1468" s="5">
        <v>0</v>
      </c>
    </row>
    <row r="1469" spans="1:6">
      <c r="A1469" s="5" t="s">
        <v>3969</v>
      </c>
      <c r="B1469" s="5" t="s">
        <v>3970</v>
      </c>
      <c r="C1469" s="6" t="s">
        <v>3973</v>
      </c>
      <c r="D1469" s="5" t="s">
        <v>3974</v>
      </c>
      <c r="E1469" s="5" t="s">
        <v>10</v>
      </c>
      <c r="F1469" s="5">
        <v>0</v>
      </c>
    </row>
    <row r="1470" spans="1:6">
      <c r="A1470" s="5" t="s">
        <v>3969</v>
      </c>
      <c r="B1470" s="5" t="s">
        <v>3970</v>
      </c>
      <c r="C1470" s="6" t="s">
        <v>3975</v>
      </c>
      <c r="D1470" s="5" t="s">
        <v>3976</v>
      </c>
      <c r="E1470" s="5" t="s">
        <v>10</v>
      </c>
      <c r="F1470" s="5">
        <v>0</v>
      </c>
    </row>
    <row r="1471" spans="1:6">
      <c r="A1471" s="5" t="s">
        <v>3969</v>
      </c>
      <c r="B1471" s="5" t="s">
        <v>3970</v>
      </c>
      <c r="C1471" s="6" t="s">
        <v>3977</v>
      </c>
      <c r="D1471" s="5" t="s">
        <v>3978</v>
      </c>
      <c r="E1471" s="5" t="s">
        <v>10</v>
      </c>
      <c r="F1471" s="5">
        <v>0</v>
      </c>
    </row>
    <row r="1472" spans="1:6">
      <c r="A1472" s="5" t="s">
        <v>3969</v>
      </c>
      <c r="B1472" s="5" t="s">
        <v>3970</v>
      </c>
      <c r="C1472" s="6" t="s">
        <v>3979</v>
      </c>
      <c r="D1472" s="5" t="s">
        <v>3913</v>
      </c>
      <c r="E1472" s="5" t="s">
        <v>10</v>
      </c>
      <c r="F1472" s="5">
        <v>0</v>
      </c>
    </row>
    <row r="1473" spans="1:6">
      <c r="A1473" s="5" t="s">
        <v>3969</v>
      </c>
      <c r="B1473" s="5" t="s">
        <v>3970</v>
      </c>
      <c r="C1473" s="6" t="s">
        <v>3980</v>
      </c>
      <c r="D1473" s="5" t="s">
        <v>3922</v>
      </c>
      <c r="E1473" s="5" t="s">
        <v>10</v>
      </c>
      <c r="F1473" s="5">
        <v>0</v>
      </c>
    </row>
    <row r="1474" spans="1:6">
      <c r="A1474" s="5" t="s">
        <v>3969</v>
      </c>
      <c r="B1474" s="5" t="s">
        <v>3970</v>
      </c>
      <c r="C1474" s="6" t="s">
        <v>3981</v>
      </c>
      <c r="D1474" s="5" t="s">
        <v>3883</v>
      </c>
      <c r="E1474" s="5" t="s">
        <v>10</v>
      </c>
      <c r="F1474" s="5">
        <v>0</v>
      </c>
    </row>
    <row r="1475" spans="1:6">
      <c r="A1475" s="5" t="s">
        <v>3969</v>
      </c>
      <c r="B1475" s="5" t="s">
        <v>3970</v>
      </c>
      <c r="C1475" s="6" t="s">
        <v>3982</v>
      </c>
      <c r="D1475" s="5" t="s">
        <v>3983</v>
      </c>
      <c r="E1475" s="5" t="s">
        <v>10</v>
      </c>
      <c r="F1475" s="5">
        <v>0</v>
      </c>
    </row>
    <row r="1476" spans="1:6">
      <c r="A1476" s="5" t="s">
        <v>3969</v>
      </c>
      <c r="B1476" s="5" t="s">
        <v>3970</v>
      </c>
      <c r="C1476" s="6" t="s">
        <v>3984</v>
      </c>
      <c r="D1476" s="5" t="s">
        <v>3985</v>
      </c>
      <c r="E1476" s="5" t="s">
        <v>10</v>
      </c>
      <c r="F1476" s="5">
        <v>0</v>
      </c>
    </row>
    <row r="1477" spans="1:6">
      <c r="A1477" s="5" t="s">
        <v>3969</v>
      </c>
      <c r="B1477" s="5" t="s">
        <v>3970</v>
      </c>
      <c r="C1477" s="6" t="s">
        <v>3986</v>
      </c>
      <c r="D1477" s="5" t="s">
        <v>3987</v>
      </c>
      <c r="E1477" s="5" t="s">
        <v>10</v>
      </c>
      <c r="F1477" s="5">
        <v>0</v>
      </c>
    </row>
    <row r="1478" spans="1:6">
      <c r="A1478" s="5" t="s">
        <v>3969</v>
      </c>
      <c r="B1478" s="5" t="s">
        <v>3970</v>
      </c>
      <c r="C1478" s="6" t="s">
        <v>3988</v>
      </c>
      <c r="D1478" s="5" t="s">
        <v>3989</v>
      </c>
      <c r="E1478" s="5" t="s">
        <v>10</v>
      </c>
      <c r="F1478" s="5">
        <v>0</v>
      </c>
    </row>
    <row r="1479" spans="1:6">
      <c r="A1479" s="5" t="s">
        <v>3969</v>
      </c>
      <c r="B1479" s="5" t="s">
        <v>3970</v>
      </c>
      <c r="C1479" s="6" t="s">
        <v>3990</v>
      </c>
      <c r="D1479" s="5" t="s">
        <v>3991</v>
      </c>
      <c r="E1479" s="5" t="s">
        <v>10</v>
      </c>
      <c r="F1479" s="5">
        <v>0</v>
      </c>
    </row>
    <row r="1480" spans="1:6">
      <c r="A1480" s="5" t="s">
        <v>3969</v>
      </c>
      <c r="B1480" s="5" t="s">
        <v>3970</v>
      </c>
      <c r="C1480" s="6" t="s">
        <v>3992</v>
      </c>
      <c r="D1480" s="5" t="s">
        <v>3993</v>
      </c>
      <c r="E1480" s="5" t="s">
        <v>10</v>
      </c>
      <c r="F1480" s="5">
        <v>0</v>
      </c>
    </row>
    <row r="1481" spans="1:6">
      <c r="A1481" s="5" t="s">
        <v>3969</v>
      </c>
      <c r="B1481" s="5" t="s">
        <v>3970</v>
      </c>
      <c r="C1481" s="6" t="s">
        <v>3994</v>
      </c>
      <c r="D1481" s="5" t="s">
        <v>3995</v>
      </c>
      <c r="E1481" s="5" t="s">
        <v>10</v>
      </c>
      <c r="F1481" s="5">
        <v>0</v>
      </c>
    </row>
    <row r="1482" spans="1:6">
      <c r="A1482" s="5" t="s">
        <v>3969</v>
      </c>
      <c r="B1482" s="5" t="s">
        <v>3970</v>
      </c>
      <c r="C1482" s="6" t="s">
        <v>3996</v>
      </c>
      <c r="D1482" s="5" t="s">
        <v>3997</v>
      </c>
      <c r="E1482" s="5" t="s">
        <v>10</v>
      </c>
      <c r="F1482" s="5">
        <v>0</v>
      </c>
    </row>
    <row r="1483" spans="1:6">
      <c r="A1483" s="5" t="s">
        <v>3969</v>
      </c>
      <c r="B1483" s="5" t="s">
        <v>3970</v>
      </c>
      <c r="C1483" s="6" t="s">
        <v>3998</v>
      </c>
      <c r="D1483" s="5" t="s">
        <v>3999</v>
      </c>
      <c r="E1483" s="5" t="s">
        <v>10</v>
      </c>
      <c r="F1483" s="5">
        <v>0</v>
      </c>
    </row>
    <row r="1484" spans="1:6">
      <c r="A1484" s="5" t="s">
        <v>3969</v>
      </c>
      <c r="B1484" s="5" t="s">
        <v>3970</v>
      </c>
      <c r="C1484" s="6" t="s">
        <v>4000</v>
      </c>
      <c r="D1484" s="5" t="s">
        <v>4001</v>
      </c>
      <c r="E1484" s="5" t="s">
        <v>10</v>
      </c>
      <c r="F1484" s="5">
        <v>0</v>
      </c>
    </row>
    <row r="1485" spans="1:6">
      <c r="A1485" s="5" t="s">
        <v>3969</v>
      </c>
      <c r="B1485" s="5" t="s">
        <v>3970</v>
      </c>
      <c r="C1485" s="6" t="s">
        <v>4002</v>
      </c>
      <c r="D1485" s="5" t="s">
        <v>4003</v>
      </c>
      <c r="E1485" s="5" t="s">
        <v>10</v>
      </c>
      <c r="F1485" s="5">
        <v>0</v>
      </c>
    </row>
    <row r="1486" spans="1:6">
      <c r="A1486" s="5" t="s">
        <v>3969</v>
      </c>
      <c r="B1486" s="5" t="s">
        <v>3970</v>
      </c>
      <c r="C1486" s="6" t="s">
        <v>4004</v>
      </c>
      <c r="D1486" s="5" t="s">
        <v>4005</v>
      </c>
      <c r="E1486" s="5" t="s">
        <v>10</v>
      </c>
      <c r="F1486" s="5">
        <v>0</v>
      </c>
    </row>
    <row r="1487" spans="1:6">
      <c r="A1487" s="5" t="s">
        <v>3969</v>
      </c>
      <c r="B1487" s="5" t="s">
        <v>3970</v>
      </c>
      <c r="C1487" s="6" t="s">
        <v>4006</v>
      </c>
      <c r="D1487" s="5" t="s">
        <v>4007</v>
      </c>
      <c r="E1487" s="5" t="s">
        <v>10</v>
      </c>
      <c r="F1487" s="5">
        <v>0</v>
      </c>
    </row>
    <row r="1488" spans="1:6">
      <c r="A1488" s="5" t="s">
        <v>3969</v>
      </c>
      <c r="B1488" s="5" t="s">
        <v>3970</v>
      </c>
      <c r="C1488" s="6" t="s">
        <v>4008</v>
      </c>
      <c r="D1488" s="5" t="s">
        <v>4009</v>
      </c>
      <c r="E1488" s="5" t="s">
        <v>10</v>
      </c>
      <c r="F1488" s="5">
        <v>0</v>
      </c>
    </row>
    <row r="1489" spans="1:6">
      <c r="A1489" s="5" t="s">
        <v>3969</v>
      </c>
      <c r="B1489" s="5" t="s">
        <v>3970</v>
      </c>
      <c r="C1489" s="6" t="s">
        <v>4010</v>
      </c>
      <c r="D1489" s="5" t="s">
        <v>4011</v>
      </c>
      <c r="E1489" s="5" t="s">
        <v>10</v>
      </c>
      <c r="F1489" s="5">
        <v>0</v>
      </c>
    </row>
    <row r="1490" spans="1:6">
      <c r="A1490" s="5" t="s">
        <v>3969</v>
      </c>
      <c r="B1490" s="5" t="s">
        <v>3970</v>
      </c>
      <c r="C1490" s="6" t="s">
        <v>4012</v>
      </c>
      <c r="D1490" s="5" t="s">
        <v>4013</v>
      </c>
      <c r="E1490" s="5" t="s">
        <v>10</v>
      </c>
      <c r="F1490" s="5">
        <v>0</v>
      </c>
    </row>
    <row r="1491" spans="1:6">
      <c r="A1491" s="5" t="s">
        <v>3969</v>
      </c>
      <c r="B1491" s="5" t="s">
        <v>3970</v>
      </c>
      <c r="C1491" s="6" t="s">
        <v>4014</v>
      </c>
      <c r="D1491" s="5" t="s">
        <v>4015</v>
      </c>
      <c r="E1491" s="5" t="s">
        <v>10</v>
      </c>
      <c r="F1491" s="5">
        <v>0</v>
      </c>
    </row>
    <row r="1492" spans="1:6">
      <c r="A1492" s="5" t="s">
        <v>3969</v>
      </c>
      <c r="B1492" s="5" t="s">
        <v>3970</v>
      </c>
      <c r="C1492" s="6" t="s">
        <v>4016</v>
      </c>
      <c r="D1492" s="5" t="s">
        <v>4017</v>
      </c>
      <c r="E1492" s="5" t="s">
        <v>10</v>
      </c>
      <c r="F1492" s="5">
        <v>0</v>
      </c>
    </row>
    <row r="1493" spans="1:6">
      <c r="A1493" s="5" t="s">
        <v>3969</v>
      </c>
      <c r="B1493" s="5" t="s">
        <v>3970</v>
      </c>
      <c r="C1493" s="6" t="s">
        <v>4018</v>
      </c>
      <c r="D1493" s="5" t="s">
        <v>4019</v>
      </c>
      <c r="E1493" s="5" t="s">
        <v>10</v>
      </c>
      <c r="F1493" s="5">
        <v>0</v>
      </c>
    </row>
    <row r="1494" spans="1:6">
      <c r="A1494" s="5" t="s">
        <v>4020</v>
      </c>
      <c r="B1494" s="5" t="s">
        <v>4021</v>
      </c>
      <c r="C1494" s="6" t="s">
        <v>4022</v>
      </c>
      <c r="D1494" s="5" t="s">
        <v>3925</v>
      </c>
      <c r="E1494" s="5" t="s">
        <v>10</v>
      </c>
      <c r="F1494" s="5" t="s">
        <v>3926</v>
      </c>
    </row>
    <row r="1495" spans="1:6">
      <c r="A1495" s="5" t="s">
        <v>4020</v>
      </c>
      <c r="B1495" s="5" t="s">
        <v>4021</v>
      </c>
      <c r="C1495" s="6" t="s">
        <v>4023</v>
      </c>
      <c r="D1495" s="5" t="s">
        <v>4024</v>
      </c>
      <c r="E1495" s="5" t="s">
        <v>10</v>
      </c>
      <c r="F1495" s="5" t="s">
        <v>4025</v>
      </c>
    </row>
    <row r="1496" spans="1:6">
      <c r="A1496" s="5" t="s">
        <v>4020</v>
      </c>
      <c r="B1496" s="5" t="s">
        <v>4021</v>
      </c>
      <c r="C1496" s="6" t="s">
        <v>4026</v>
      </c>
      <c r="D1496" s="5" t="s">
        <v>4027</v>
      </c>
      <c r="E1496" s="5" t="s">
        <v>10</v>
      </c>
      <c r="F1496" s="5" t="s">
        <v>4028</v>
      </c>
    </row>
    <row r="1497" spans="1:6">
      <c r="A1497" s="5" t="s">
        <v>4020</v>
      </c>
      <c r="B1497" s="5" t="s">
        <v>4021</v>
      </c>
      <c r="C1497" s="6" t="s">
        <v>4029</v>
      </c>
      <c r="D1497" s="5" t="s">
        <v>4030</v>
      </c>
      <c r="E1497" s="5" t="s">
        <v>10</v>
      </c>
      <c r="F1497" s="5" t="s">
        <v>4031</v>
      </c>
    </row>
    <row r="1498" spans="1:6">
      <c r="A1498" s="5" t="s">
        <v>4020</v>
      </c>
      <c r="B1498" s="5" t="s">
        <v>4021</v>
      </c>
      <c r="C1498" s="6" t="s">
        <v>4032</v>
      </c>
      <c r="D1498" s="5" t="s">
        <v>4033</v>
      </c>
      <c r="E1498" s="5" t="s">
        <v>10</v>
      </c>
      <c r="F1498" s="5" t="s">
        <v>4034</v>
      </c>
    </row>
    <row r="1499" spans="1:6">
      <c r="A1499" s="5" t="s">
        <v>4020</v>
      </c>
      <c r="B1499" s="5" t="s">
        <v>4021</v>
      </c>
      <c r="C1499" s="6" t="s">
        <v>4035</v>
      </c>
      <c r="D1499" s="5" t="s">
        <v>4036</v>
      </c>
      <c r="E1499" s="5" t="s">
        <v>10</v>
      </c>
      <c r="F1499" s="5" t="s">
        <v>4037</v>
      </c>
    </row>
    <row r="1500" spans="1:6">
      <c r="A1500" s="5" t="s">
        <v>4020</v>
      </c>
      <c r="B1500" s="5" t="s">
        <v>4021</v>
      </c>
      <c r="C1500" s="6" t="s">
        <v>4038</v>
      </c>
      <c r="D1500" s="5" t="s">
        <v>4039</v>
      </c>
      <c r="E1500" s="5" t="s">
        <v>10</v>
      </c>
      <c r="F1500" s="5" t="s">
        <v>4040</v>
      </c>
    </row>
    <row r="1501" spans="1:6">
      <c r="A1501" s="5" t="s">
        <v>4020</v>
      </c>
      <c r="B1501" s="5" t="s">
        <v>4021</v>
      </c>
      <c r="C1501" s="6" t="s">
        <v>4041</v>
      </c>
      <c r="D1501" s="5" t="s">
        <v>3919</v>
      </c>
      <c r="E1501" s="5" t="s">
        <v>10</v>
      </c>
      <c r="F1501" s="5">
        <v>0</v>
      </c>
    </row>
    <row r="1502" spans="1:6">
      <c r="A1502" s="5" t="s">
        <v>4020</v>
      </c>
      <c r="B1502" s="5" t="s">
        <v>4021</v>
      </c>
      <c r="C1502" s="6" t="s">
        <v>4042</v>
      </c>
      <c r="D1502" s="5" t="s">
        <v>4043</v>
      </c>
      <c r="E1502" s="5" t="s">
        <v>10</v>
      </c>
      <c r="F1502" s="5" t="s">
        <v>4044</v>
      </c>
    </row>
    <row r="1503" spans="1:6">
      <c r="A1503" s="5" t="s">
        <v>4020</v>
      </c>
      <c r="B1503" s="5" t="s">
        <v>4021</v>
      </c>
      <c r="C1503" s="6" t="s">
        <v>4045</v>
      </c>
      <c r="D1503" s="5" t="s">
        <v>4046</v>
      </c>
      <c r="E1503" s="5" t="s">
        <v>10</v>
      </c>
      <c r="F1503" s="5" t="s">
        <v>4047</v>
      </c>
    </row>
    <row r="1504" spans="1:6">
      <c r="A1504" s="5" t="s">
        <v>4020</v>
      </c>
      <c r="B1504" s="5" t="s">
        <v>4021</v>
      </c>
      <c r="C1504" s="6" t="s">
        <v>4048</v>
      </c>
      <c r="D1504" s="5" t="s">
        <v>4049</v>
      </c>
      <c r="E1504" s="5" t="s">
        <v>10</v>
      </c>
      <c r="F1504" s="5" t="s">
        <v>4050</v>
      </c>
    </row>
    <row r="1505" spans="1:6">
      <c r="A1505" s="5" t="s">
        <v>4020</v>
      </c>
      <c r="B1505" s="5" t="s">
        <v>4021</v>
      </c>
      <c r="C1505" s="6" t="s">
        <v>4051</v>
      </c>
      <c r="D1505" s="5" t="s">
        <v>4052</v>
      </c>
      <c r="E1505" s="5" t="s">
        <v>10</v>
      </c>
      <c r="F1505" s="5" t="s">
        <v>4053</v>
      </c>
    </row>
    <row r="1506" spans="1:6">
      <c r="A1506" s="5" t="s">
        <v>4020</v>
      </c>
      <c r="B1506" s="5" t="s">
        <v>4021</v>
      </c>
      <c r="C1506" s="6" t="s">
        <v>4054</v>
      </c>
      <c r="D1506" s="5" t="s">
        <v>4055</v>
      </c>
      <c r="E1506" s="5" t="s">
        <v>10</v>
      </c>
      <c r="F1506" s="5" t="s">
        <v>4056</v>
      </c>
    </row>
    <row r="1507" spans="1:6">
      <c r="A1507" s="5" t="s">
        <v>4020</v>
      </c>
      <c r="B1507" s="5" t="s">
        <v>4021</v>
      </c>
      <c r="C1507" s="6" t="s">
        <v>4057</v>
      </c>
      <c r="D1507" s="5" t="s">
        <v>4058</v>
      </c>
      <c r="E1507" s="5" t="s">
        <v>10</v>
      </c>
      <c r="F1507" s="5" t="s">
        <v>4059</v>
      </c>
    </row>
    <row r="1508" spans="1:6">
      <c r="A1508" s="5" t="s">
        <v>4060</v>
      </c>
      <c r="B1508" s="5" t="s">
        <v>4061</v>
      </c>
      <c r="C1508" s="6" t="s">
        <v>4062</v>
      </c>
      <c r="D1508" s="5" t="s">
        <v>4063</v>
      </c>
      <c r="E1508" s="5" t="s">
        <v>10</v>
      </c>
      <c r="F1508" s="5" t="s">
        <v>4064</v>
      </c>
    </row>
    <row r="1509" spans="1:6">
      <c r="A1509" s="5" t="s">
        <v>4060</v>
      </c>
      <c r="B1509" s="5" t="s">
        <v>4061</v>
      </c>
      <c r="C1509" s="6" t="s">
        <v>4065</v>
      </c>
      <c r="D1509" s="5" t="s">
        <v>4066</v>
      </c>
      <c r="E1509" s="5" t="s">
        <v>10</v>
      </c>
      <c r="F1509" s="5">
        <v>0</v>
      </c>
    </row>
    <row r="1510" spans="1:6">
      <c r="A1510" s="5" t="s">
        <v>4060</v>
      </c>
      <c r="B1510" s="5" t="s">
        <v>4061</v>
      </c>
      <c r="C1510" s="6" t="s">
        <v>4067</v>
      </c>
      <c r="D1510" s="5" t="s">
        <v>4068</v>
      </c>
      <c r="E1510" s="5" t="s">
        <v>10</v>
      </c>
      <c r="F1510" s="5" t="s">
        <v>4069</v>
      </c>
    </row>
    <row r="1511" spans="1:6">
      <c r="A1511" s="5" t="s">
        <v>4060</v>
      </c>
      <c r="B1511" s="5" t="s">
        <v>4061</v>
      </c>
      <c r="C1511" s="6" t="s">
        <v>4070</v>
      </c>
      <c r="D1511" s="5" t="s">
        <v>4071</v>
      </c>
      <c r="E1511" s="5" t="s">
        <v>10</v>
      </c>
      <c r="F1511" s="5" t="s">
        <v>4072</v>
      </c>
    </row>
    <row r="1512" spans="1:6">
      <c r="A1512" s="5" t="s">
        <v>4060</v>
      </c>
      <c r="B1512" s="5" t="s">
        <v>4061</v>
      </c>
      <c r="C1512" s="6" t="s">
        <v>4073</v>
      </c>
      <c r="D1512" s="5" t="s">
        <v>4074</v>
      </c>
      <c r="E1512" s="5" t="s">
        <v>10</v>
      </c>
      <c r="F1512" s="5" t="s">
        <v>4075</v>
      </c>
    </row>
    <row r="1513" spans="1:6">
      <c r="A1513" s="5" t="s">
        <v>4060</v>
      </c>
      <c r="B1513" s="5" t="s">
        <v>4061</v>
      </c>
      <c r="C1513" s="6" t="s">
        <v>4076</v>
      </c>
      <c r="D1513" s="5" t="s">
        <v>4077</v>
      </c>
      <c r="E1513" s="5" t="s">
        <v>10</v>
      </c>
      <c r="F1513" s="5" t="s">
        <v>4078</v>
      </c>
    </row>
    <row r="1514" spans="1:6">
      <c r="A1514" s="5" t="s">
        <v>4060</v>
      </c>
      <c r="B1514" s="5" t="s">
        <v>4061</v>
      </c>
      <c r="C1514" s="6" t="s">
        <v>4079</v>
      </c>
      <c r="D1514" s="5" t="s">
        <v>4080</v>
      </c>
      <c r="E1514" s="5" t="s">
        <v>10</v>
      </c>
      <c r="F1514" s="5" t="s">
        <v>4081</v>
      </c>
    </row>
    <row r="1515" spans="1:6">
      <c r="A1515" s="5" t="s">
        <v>4060</v>
      </c>
      <c r="B1515" s="5" t="s">
        <v>4061</v>
      </c>
      <c r="C1515" s="6" t="s">
        <v>4082</v>
      </c>
      <c r="D1515" s="5" t="s">
        <v>4083</v>
      </c>
      <c r="E1515" s="5" t="s">
        <v>10</v>
      </c>
      <c r="F1515" s="5" t="s">
        <v>4084</v>
      </c>
    </row>
    <row r="1516" spans="1:6">
      <c r="A1516" s="5" t="s">
        <v>4060</v>
      </c>
      <c r="B1516" s="5" t="s">
        <v>4061</v>
      </c>
      <c r="C1516" s="6" t="s">
        <v>4085</v>
      </c>
      <c r="D1516" s="5" t="s">
        <v>4086</v>
      </c>
      <c r="E1516" s="5" t="s">
        <v>10</v>
      </c>
      <c r="F1516" s="5" t="s">
        <v>4087</v>
      </c>
    </row>
    <row r="1517" spans="1:6">
      <c r="A1517" s="5" t="s">
        <v>4060</v>
      </c>
      <c r="B1517" s="5" t="s">
        <v>4061</v>
      </c>
      <c r="C1517" s="6" t="s">
        <v>4088</v>
      </c>
      <c r="D1517" s="5" t="s">
        <v>4089</v>
      </c>
      <c r="E1517" s="5" t="s">
        <v>10</v>
      </c>
      <c r="F1517" s="5" t="s">
        <v>4090</v>
      </c>
    </row>
    <row r="1518" spans="1:6">
      <c r="A1518" s="5" t="s">
        <v>4060</v>
      </c>
      <c r="B1518" s="5" t="s">
        <v>4061</v>
      </c>
      <c r="C1518" s="6" t="s">
        <v>4091</v>
      </c>
      <c r="D1518" s="5" t="s">
        <v>4092</v>
      </c>
      <c r="E1518" s="5" t="s">
        <v>10</v>
      </c>
      <c r="F1518" s="5" t="s">
        <v>4093</v>
      </c>
    </row>
    <row r="1519" spans="1:6">
      <c r="A1519" s="5" t="s">
        <v>4060</v>
      </c>
      <c r="B1519" s="5" t="s">
        <v>4061</v>
      </c>
      <c r="C1519" s="6" t="s">
        <v>4094</v>
      </c>
      <c r="D1519" s="5" t="s">
        <v>4095</v>
      </c>
      <c r="E1519" s="5" t="s">
        <v>10</v>
      </c>
      <c r="F1519" s="5">
        <v>0</v>
      </c>
    </row>
    <row r="1520" spans="1:6">
      <c r="A1520" s="5" t="s">
        <v>4060</v>
      </c>
      <c r="B1520" s="5" t="s">
        <v>4061</v>
      </c>
      <c r="C1520" s="6" t="s">
        <v>4096</v>
      </c>
      <c r="D1520" s="5" t="s">
        <v>4097</v>
      </c>
      <c r="E1520" s="5" t="s">
        <v>10</v>
      </c>
      <c r="F1520" s="5">
        <v>0</v>
      </c>
    </row>
    <row r="1521" spans="1:6">
      <c r="A1521" s="5" t="s">
        <v>4060</v>
      </c>
      <c r="B1521" s="5" t="s">
        <v>4061</v>
      </c>
      <c r="C1521" s="6" t="s">
        <v>4098</v>
      </c>
      <c r="D1521" s="5" t="s">
        <v>4099</v>
      </c>
      <c r="E1521" s="5" t="s">
        <v>10</v>
      </c>
      <c r="F1521" s="5">
        <v>0</v>
      </c>
    </row>
    <row r="1522" spans="1:6">
      <c r="A1522" s="5" t="s">
        <v>4100</v>
      </c>
      <c r="B1522" s="5" t="s">
        <v>4101</v>
      </c>
      <c r="C1522" s="6" t="s">
        <v>4102</v>
      </c>
      <c r="D1522" s="5" t="s">
        <v>4103</v>
      </c>
      <c r="E1522" s="5" t="s">
        <v>10</v>
      </c>
      <c r="F1522" s="5">
        <v>0</v>
      </c>
    </row>
    <row r="1523" spans="1:6">
      <c r="A1523" s="5" t="s">
        <v>4100</v>
      </c>
      <c r="B1523" s="5" t="s">
        <v>4101</v>
      </c>
      <c r="C1523" s="6" t="s">
        <v>4104</v>
      </c>
      <c r="D1523" s="5" t="s">
        <v>3608</v>
      </c>
      <c r="E1523" s="5" t="s">
        <v>10</v>
      </c>
      <c r="F1523" s="5">
        <v>0</v>
      </c>
    </row>
    <row r="1524" spans="1:6">
      <c r="A1524" s="5" t="s">
        <v>4100</v>
      </c>
      <c r="B1524" s="5" t="s">
        <v>4101</v>
      </c>
      <c r="C1524" s="6" t="s">
        <v>4105</v>
      </c>
      <c r="D1524" s="5" t="s">
        <v>4106</v>
      </c>
      <c r="E1524" s="5" t="s">
        <v>10</v>
      </c>
      <c r="F1524" s="5">
        <v>0</v>
      </c>
    </row>
    <row r="1525" spans="1:6">
      <c r="A1525" s="5" t="s">
        <v>4100</v>
      </c>
      <c r="B1525" s="5" t="s">
        <v>4101</v>
      </c>
      <c r="C1525" s="6" t="s">
        <v>4107</v>
      </c>
      <c r="D1525" s="5" t="s">
        <v>4108</v>
      </c>
      <c r="E1525" s="5" t="s">
        <v>10</v>
      </c>
      <c r="F1525" s="5">
        <v>0</v>
      </c>
    </row>
    <row r="1526" spans="1:6">
      <c r="A1526" s="5" t="s">
        <v>4100</v>
      </c>
      <c r="B1526" s="5" t="s">
        <v>4101</v>
      </c>
      <c r="C1526" s="6" t="s">
        <v>4109</v>
      </c>
      <c r="D1526" s="5" t="s">
        <v>4110</v>
      </c>
      <c r="E1526" s="5" t="s">
        <v>10</v>
      </c>
      <c r="F1526" s="5">
        <v>0</v>
      </c>
    </row>
    <row r="1527" spans="1:6">
      <c r="A1527" s="5" t="s">
        <v>4100</v>
      </c>
      <c r="B1527" s="5" t="s">
        <v>4101</v>
      </c>
      <c r="C1527" s="6" t="s">
        <v>4111</v>
      </c>
      <c r="D1527" s="5" t="s">
        <v>4112</v>
      </c>
      <c r="E1527" s="5" t="s">
        <v>10</v>
      </c>
      <c r="F1527" s="5">
        <v>0</v>
      </c>
    </row>
    <row r="1528" spans="1:6">
      <c r="A1528" s="5" t="s">
        <v>4100</v>
      </c>
      <c r="B1528" s="5" t="s">
        <v>4101</v>
      </c>
      <c r="C1528" s="6" t="s">
        <v>4113</v>
      </c>
      <c r="D1528" s="5" t="s">
        <v>4114</v>
      </c>
      <c r="E1528" s="5" t="s">
        <v>10</v>
      </c>
      <c r="F1528" s="5">
        <v>0</v>
      </c>
    </row>
    <row r="1529" spans="1:6">
      <c r="A1529" s="5" t="s">
        <v>4100</v>
      </c>
      <c r="B1529" s="5" t="s">
        <v>4101</v>
      </c>
      <c r="C1529" s="6" t="s">
        <v>4115</v>
      </c>
      <c r="D1529" s="5" t="s">
        <v>4116</v>
      </c>
      <c r="E1529" s="5" t="s">
        <v>10</v>
      </c>
      <c r="F1529" s="5">
        <v>0</v>
      </c>
    </row>
    <row r="1530" spans="1:6">
      <c r="A1530" s="5" t="s">
        <v>4100</v>
      </c>
      <c r="B1530" s="5" t="s">
        <v>4101</v>
      </c>
      <c r="C1530" s="6" t="s">
        <v>4117</v>
      </c>
      <c r="D1530" s="5" t="s">
        <v>4118</v>
      </c>
      <c r="E1530" s="5" t="s">
        <v>10</v>
      </c>
      <c r="F1530" s="5">
        <v>0</v>
      </c>
    </row>
    <row r="1531" spans="1:6">
      <c r="A1531" s="5" t="s">
        <v>4100</v>
      </c>
      <c r="B1531" s="5" t="s">
        <v>4101</v>
      </c>
      <c r="C1531" s="6" t="s">
        <v>4119</v>
      </c>
      <c r="D1531" s="5" t="s">
        <v>4120</v>
      </c>
      <c r="E1531" s="5" t="s">
        <v>10</v>
      </c>
      <c r="F1531" s="5">
        <v>0</v>
      </c>
    </row>
    <row r="1532" spans="1:6">
      <c r="A1532" s="5" t="s">
        <v>4100</v>
      </c>
      <c r="B1532" s="5" t="s">
        <v>4101</v>
      </c>
      <c r="C1532" s="6" t="s">
        <v>4121</v>
      </c>
      <c r="D1532" s="5" t="s">
        <v>4122</v>
      </c>
      <c r="E1532" s="5" t="s">
        <v>10</v>
      </c>
      <c r="F1532" s="5">
        <v>0</v>
      </c>
    </row>
    <row r="1533" spans="1:6">
      <c r="A1533" s="5" t="s">
        <v>4100</v>
      </c>
      <c r="B1533" s="5" t="s">
        <v>4101</v>
      </c>
      <c r="C1533" s="6" t="s">
        <v>4123</v>
      </c>
      <c r="D1533" s="5" t="s">
        <v>4124</v>
      </c>
      <c r="E1533" s="5" t="s">
        <v>10</v>
      </c>
      <c r="F1533" s="5">
        <v>0</v>
      </c>
    </row>
    <row r="1534" spans="1:6">
      <c r="A1534" s="5" t="s">
        <v>4100</v>
      </c>
      <c r="B1534" s="5" t="s">
        <v>4101</v>
      </c>
      <c r="C1534" s="6" t="s">
        <v>4125</v>
      </c>
      <c r="D1534" s="5" t="s">
        <v>4126</v>
      </c>
      <c r="E1534" s="5" t="s">
        <v>10</v>
      </c>
      <c r="F1534" s="5">
        <v>0</v>
      </c>
    </row>
    <row r="1535" spans="1:6">
      <c r="A1535" s="5" t="s">
        <v>4100</v>
      </c>
      <c r="B1535" s="5" t="s">
        <v>4101</v>
      </c>
      <c r="C1535" s="6" t="s">
        <v>4127</v>
      </c>
      <c r="D1535" s="5" t="s">
        <v>4128</v>
      </c>
      <c r="E1535" s="5" t="s">
        <v>10</v>
      </c>
      <c r="F1535" s="5"/>
    </row>
    <row r="1536" spans="1:6">
      <c r="A1536" s="5" t="s">
        <v>4100</v>
      </c>
      <c r="B1536" s="5" t="s">
        <v>4101</v>
      </c>
      <c r="C1536" s="6" t="s">
        <v>4129</v>
      </c>
      <c r="D1536" s="5" t="s">
        <v>4130</v>
      </c>
      <c r="E1536" s="5" t="s">
        <v>10</v>
      </c>
      <c r="F1536" s="5"/>
    </row>
    <row r="1537" spans="1:6">
      <c r="A1537" s="5" t="s">
        <v>4100</v>
      </c>
      <c r="B1537" s="5" t="s">
        <v>4101</v>
      </c>
      <c r="C1537" s="6" t="s">
        <v>4131</v>
      </c>
      <c r="D1537" s="5" t="s">
        <v>4132</v>
      </c>
      <c r="E1537" s="5" t="s">
        <v>10</v>
      </c>
      <c r="F1537" s="5">
        <v>0</v>
      </c>
    </row>
    <row r="1538" spans="1:6">
      <c r="A1538" s="5" t="s">
        <v>4100</v>
      </c>
      <c r="B1538" s="5" t="s">
        <v>4101</v>
      </c>
      <c r="C1538" s="6" t="s">
        <v>4133</v>
      </c>
      <c r="D1538" s="5" t="s">
        <v>4134</v>
      </c>
      <c r="E1538" s="5" t="s">
        <v>10</v>
      </c>
      <c r="F1538" s="5">
        <v>0</v>
      </c>
    </row>
    <row r="1539" spans="1:6">
      <c r="A1539" s="5" t="s">
        <v>4100</v>
      </c>
      <c r="B1539" s="5" t="s">
        <v>4101</v>
      </c>
      <c r="C1539" s="6" t="s">
        <v>4135</v>
      </c>
      <c r="D1539" s="5" t="s">
        <v>4108</v>
      </c>
      <c r="E1539" s="5" t="s">
        <v>10</v>
      </c>
      <c r="F1539" s="5">
        <v>0</v>
      </c>
    </row>
    <row r="1540" spans="1:6">
      <c r="A1540" s="5" t="s">
        <v>4100</v>
      </c>
      <c r="B1540" s="5" t="s">
        <v>4101</v>
      </c>
      <c r="C1540" s="6" t="s">
        <v>4136</v>
      </c>
      <c r="D1540" s="5" t="s">
        <v>4137</v>
      </c>
      <c r="E1540" s="5" t="s">
        <v>10</v>
      </c>
      <c r="F1540" s="5">
        <v>0</v>
      </c>
    </row>
    <row r="1541" spans="1:6">
      <c r="A1541" s="5" t="s">
        <v>4100</v>
      </c>
      <c r="B1541" s="5" t="s">
        <v>4101</v>
      </c>
      <c r="C1541" s="6" t="s">
        <v>4138</v>
      </c>
      <c r="D1541" s="5" t="s">
        <v>4139</v>
      </c>
      <c r="E1541" s="5" t="s">
        <v>10</v>
      </c>
      <c r="F1541" s="5">
        <v>0</v>
      </c>
    </row>
    <row r="1542" spans="1:6">
      <c r="A1542" s="5" t="s">
        <v>4100</v>
      </c>
      <c r="B1542" s="5" t="s">
        <v>4101</v>
      </c>
      <c r="C1542" s="6" t="s">
        <v>4140</v>
      </c>
      <c r="D1542" s="5" t="s">
        <v>4141</v>
      </c>
      <c r="E1542" s="5" t="s">
        <v>10</v>
      </c>
      <c r="F1542" s="5">
        <v>0</v>
      </c>
    </row>
    <row r="1543" spans="1:6">
      <c r="A1543" s="5" t="s">
        <v>4100</v>
      </c>
      <c r="B1543" s="5" t="s">
        <v>4101</v>
      </c>
      <c r="C1543" s="6" t="s">
        <v>4142</v>
      </c>
      <c r="D1543" s="5" t="s">
        <v>4143</v>
      </c>
      <c r="E1543" s="5" t="s">
        <v>10</v>
      </c>
      <c r="F1543" s="5">
        <v>0</v>
      </c>
    </row>
    <row r="1544" spans="1:6">
      <c r="A1544" s="5" t="s">
        <v>4100</v>
      </c>
      <c r="B1544" s="5" t="s">
        <v>4101</v>
      </c>
      <c r="C1544" s="6" t="s">
        <v>4144</v>
      </c>
      <c r="D1544" s="5" t="s">
        <v>4145</v>
      </c>
      <c r="E1544" s="5" t="s">
        <v>10</v>
      </c>
      <c r="F1544" s="5">
        <v>0</v>
      </c>
    </row>
    <row r="1545" spans="1:6">
      <c r="A1545" s="5" t="s">
        <v>4100</v>
      </c>
      <c r="B1545" s="5" t="s">
        <v>4101</v>
      </c>
      <c r="C1545" s="6" t="s">
        <v>4146</v>
      </c>
      <c r="D1545" s="5" t="s">
        <v>4147</v>
      </c>
      <c r="E1545" s="5" t="s">
        <v>10</v>
      </c>
      <c r="F1545" s="5">
        <v>0</v>
      </c>
    </row>
    <row r="1546" spans="1:6">
      <c r="A1546" s="5" t="s">
        <v>4100</v>
      </c>
      <c r="B1546" s="5" t="s">
        <v>4101</v>
      </c>
      <c r="C1546" s="6" t="s">
        <v>4148</v>
      </c>
      <c r="D1546" s="5" t="s">
        <v>4149</v>
      </c>
      <c r="E1546" s="5" t="s">
        <v>10</v>
      </c>
      <c r="F1546" s="5">
        <v>0</v>
      </c>
    </row>
    <row r="1547" spans="1:6">
      <c r="A1547" s="5" t="s">
        <v>4100</v>
      </c>
      <c r="B1547" s="5" t="s">
        <v>4101</v>
      </c>
      <c r="C1547" s="6" t="s">
        <v>4150</v>
      </c>
      <c r="D1547" s="5" t="s">
        <v>4151</v>
      </c>
      <c r="E1547" s="5" t="s">
        <v>10</v>
      </c>
      <c r="F1547" s="5">
        <v>0</v>
      </c>
    </row>
    <row r="1548" spans="1:6">
      <c r="A1548" s="5" t="s">
        <v>4100</v>
      </c>
      <c r="B1548" s="5" t="s">
        <v>4101</v>
      </c>
      <c r="C1548" s="6" t="s">
        <v>4152</v>
      </c>
      <c r="D1548" s="5" t="s">
        <v>4153</v>
      </c>
      <c r="E1548" s="5" t="s">
        <v>10</v>
      </c>
      <c r="F1548" s="5">
        <v>0</v>
      </c>
    </row>
    <row r="1549" spans="1:6">
      <c r="A1549" s="5" t="s">
        <v>4100</v>
      </c>
      <c r="B1549" s="5" t="s">
        <v>4101</v>
      </c>
      <c r="C1549" s="6" t="s">
        <v>4154</v>
      </c>
      <c r="D1549" s="5" t="s">
        <v>4155</v>
      </c>
      <c r="E1549" s="5" t="s">
        <v>10</v>
      </c>
      <c r="F1549" s="5">
        <v>0</v>
      </c>
    </row>
    <row r="1550" spans="1:6">
      <c r="A1550" s="5" t="s">
        <v>4100</v>
      </c>
      <c r="B1550" s="5" t="s">
        <v>4101</v>
      </c>
      <c r="C1550" s="6" t="s">
        <v>4156</v>
      </c>
      <c r="D1550" s="5" t="s">
        <v>4157</v>
      </c>
      <c r="E1550" s="5" t="s">
        <v>10</v>
      </c>
      <c r="F1550" s="5">
        <v>0</v>
      </c>
    </row>
    <row r="1551" spans="1:6">
      <c r="A1551" s="5" t="s">
        <v>4100</v>
      </c>
      <c r="B1551" s="5" t="s">
        <v>4101</v>
      </c>
      <c r="C1551" s="6" t="s">
        <v>4158</v>
      </c>
      <c r="D1551" s="5" t="s">
        <v>4159</v>
      </c>
      <c r="E1551" s="5" t="s">
        <v>10</v>
      </c>
      <c r="F1551" s="5">
        <v>0</v>
      </c>
    </row>
    <row r="1552" spans="1:6">
      <c r="A1552" s="5" t="s">
        <v>4100</v>
      </c>
      <c r="B1552" s="5" t="s">
        <v>4101</v>
      </c>
      <c r="C1552" s="6" t="s">
        <v>4160</v>
      </c>
      <c r="D1552" s="5" t="s">
        <v>4161</v>
      </c>
      <c r="E1552" s="5" t="s">
        <v>10</v>
      </c>
      <c r="F1552" s="5">
        <v>0</v>
      </c>
    </row>
    <row r="1553" spans="1:6">
      <c r="A1553" s="5" t="s">
        <v>4100</v>
      </c>
      <c r="B1553" s="5" t="s">
        <v>4101</v>
      </c>
      <c r="C1553" s="6" t="s">
        <v>4162</v>
      </c>
      <c r="D1553" s="5" t="s">
        <v>4163</v>
      </c>
      <c r="E1553" s="5" t="s">
        <v>10</v>
      </c>
      <c r="F1553" s="5">
        <v>0</v>
      </c>
    </row>
    <row r="1554" spans="1:6">
      <c r="A1554" s="5" t="s">
        <v>4100</v>
      </c>
      <c r="B1554" s="5" t="s">
        <v>4101</v>
      </c>
      <c r="C1554" s="6" t="s">
        <v>4164</v>
      </c>
      <c r="D1554" s="5" t="s">
        <v>4165</v>
      </c>
      <c r="E1554" s="5" t="s">
        <v>10</v>
      </c>
      <c r="F1554" s="5">
        <v>0</v>
      </c>
    </row>
    <row r="1555" spans="1:6">
      <c r="A1555" s="5" t="s">
        <v>4100</v>
      </c>
      <c r="B1555" s="5" t="s">
        <v>4101</v>
      </c>
      <c r="C1555" s="6" t="s">
        <v>4166</v>
      </c>
      <c r="D1555" s="5" t="s">
        <v>4149</v>
      </c>
      <c r="E1555" s="5" t="s">
        <v>10</v>
      </c>
      <c r="F1555" s="5">
        <v>0</v>
      </c>
    </row>
    <row r="1556" spans="1:6">
      <c r="A1556" s="5" t="s">
        <v>4100</v>
      </c>
      <c r="B1556" s="5" t="s">
        <v>4101</v>
      </c>
      <c r="C1556" s="6" t="s">
        <v>4167</v>
      </c>
      <c r="D1556" s="5" t="s">
        <v>4168</v>
      </c>
      <c r="E1556" s="5" t="s">
        <v>10</v>
      </c>
      <c r="F1556" s="5">
        <v>0</v>
      </c>
    </row>
    <row r="1557" spans="1:6">
      <c r="A1557" s="5" t="s">
        <v>4100</v>
      </c>
      <c r="B1557" s="5" t="s">
        <v>4101</v>
      </c>
      <c r="C1557" s="6" t="s">
        <v>4169</v>
      </c>
      <c r="D1557" s="5" t="s">
        <v>4170</v>
      </c>
      <c r="E1557" s="5" t="s">
        <v>10</v>
      </c>
      <c r="F1557" s="5">
        <v>0</v>
      </c>
    </row>
    <row r="1558" spans="1:6">
      <c r="A1558" s="5" t="s">
        <v>4100</v>
      </c>
      <c r="B1558" s="5" t="s">
        <v>4101</v>
      </c>
      <c r="C1558" s="6" t="s">
        <v>4171</v>
      </c>
      <c r="D1558" s="5" t="s">
        <v>4168</v>
      </c>
      <c r="E1558" s="5" t="s">
        <v>10</v>
      </c>
      <c r="F1558" s="5">
        <v>0</v>
      </c>
    </row>
    <row r="1559" spans="1:6">
      <c r="A1559" s="5" t="s">
        <v>4172</v>
      </c>
      <c r="B1559" s="5" t="s">
        <v>4173</v>
      </c>
      <c r="C1559" s="6" t="s">
        <v>4174</v>
      </c>
      <c r="D1559" s="5" t="s">
        <v>4175</v>
      </c>
      <c r="E1559" s="5" t="s">
        <v>10</v>
      </c>
      <c r="F1559" s="5" t="s">
        <v>4176</v>
      </c>
    </row>
    <row r="1560" spans="1:6">
      <c r="A1560" s="5" t="s">
        <v>4172</v>
      </c>
      <c r="B1560" s="5" t="s">
        <v>4173</v>
      </c>
      <c r="C1560" s="6" t="s">
        <v>4177</v>
      </c>
      <c r="D1560" s="5" t="s">
        <v>4178</v>
      </c>
      <c r="E1560" s="5" t="s">
        <v>10</v>
      </c>
      <c r="F1560" s="5" t="s">
        <v>4179</v>
      </c>
    </row>
    <row r="1561" spans="1:6">
      <c r="A1561" s="5" t="s">
        <v>4172</v>
      </c>
      <c r="B1561" s="5" t="s">
        <v>4173</v>
      </c>
      <c r="C1561" s="6" t="s">
        <v>4180</v>
      </c>
      <c r="D1561" s="5" t="s">
        <v>4181</v>
      </c>
      <c r="E1561" s="5" t="s">
        <v>10</v>
      </c>
      <c r="F1561" s="5" t="s">
        <v>4182</v>
      </c>
    </row>
    <row r="1562" spans="1:6">
      <c r="A1562" s="5" t="s">
        <v>4172</v>
      </c>
      <c r="B1562" s="5" t="s">
        <v>4173</v>
      </c>
      <c r="C1562" s="6" t="s">
        <v>4183</v>
      </c>
      <c r="D1562" s="5" t="s">
        <v>4184</v>
      </c>
      <c r="E1562" s="5" t="s">
        <v>10</v>
      </c>
      <c r="F1562" s="5" t="s">
        <v>4185</v>
      </c>
    </row>
    <row r="1563" spans="1:6">
      <c r="A1563" s="5" t="s">
        <v>4172</v>
      </c>
      <c r="B1563" s="5" t="s">
        <v>4173</v>
      </c>
      <c r="C1563" s="6" t="s">
        <v>4186</v>
      </c>
      <c r="D1563" s="5" t="s">
        <v>4187</v>
      </c>
      <c r="E1563" s="5" t="s">
        <v>10</v>
      </c>
      <c r="F1563" s="5" t="s">
        <v>4188</v>
      </c>
    </row>
    <row r="1564" spans="1:6">
      <c r="A1564" s="5" t="s">
        <v>4172</v>
      </c>
      <c r="B1564" s="5" t="s">
        <v>4173</v>
      </c>
      <c r="C1564" s="6" t="s">
        <v>4189</v>
      </c>
      <c r="D1564" s="5" t="s">
        <v>4190</v>
      </c>
      <c r="E1564" s="5" t="s">
        <v>10</v>
      </c>
      <c r="F1564" s="5" t="s">
        <v>4191</v>
      </c>
    </row>
    <row r="1565" spans="1:6">
      <c r="A1565" s="5" t="s">
        <v>4172</v>
      </c>
      <c r="B1565" s="5" t="s">
        <v>4173</v>
      </c>
      <c r="C1565" s="6" t="s">
        <v>4192</v>
      </c>
      <c r="D1565" s="5" t="s">
        <v>4193</v>
      </c>
      <c r="E1565" s="5" t="s">
        <v>10</v>
      </c>
      <c r="F1565" s="5" t="s">
        <v>4194</v>
      </c>
    </row>
    <row r="1566" spans="1:6">
      <c r="A1566" s="5" t="s">
        <v>4172</v>
      </c>
      <c r="B1566" s="5" t="s">
        <v>4173</v>
      </c>
      <c r="C1566" s="6" t="s">
        <v>4195</v>
      </c>
      <c r="D1566" s="5" t="s">
        <v>4196</v>
      </c>
      <c r="E1566" s="5" t="s">
        <v>10</v>
      </c>
      <c r="F1566" s="5" t="s">
        <v>456</v>
      </c>
    </row>
    <row r="1567" spans="1:6">
      <c r="A1567" s="5" t="s">
        <v>4172</v>
      </c>
      <c r="B1567" s="5" t="s">
        <v>4173</v>
      </c>
      <c r="C1567" s="6" t="s">
        <v>4197</v>
      </c>
      <c r="D1567" s="5" t="s">
        <v>4198</v>
      </c>
      <c r="E1567" s="5" t="s">
        <v>10</v>
      </c>
      <c r="F1567" s="5">
        <v>0</v>
      </c>
    </row>
    <row r="1568" spans="1:6">
      <c r="A1568" s="5" t="s">
        <v>4172</v>
      </c>
      <c r="B1568" s="5" t="s">
        <v>4173</v>
      </c>
      <c r="C1568" s="6" t="s">
        <v>4199</v>
      </c>
      <c r="D1568" s="5" t="s">
        <v>4200</v>
      </c>
      <c r="E1568" s="5" t="s">
        <v>10</v>
      </c>
      <c r="F1568" s="5" t="s">
        <v>4201</v>
      </c>
    </row>
    <row r="1569" spans="1:6">
      <c r="A1569" s="5" t="s">
        <v>4172</v>
      </c>
      <c r="B1569" s="5" t="s">
        <v>4173</v>
      </c>
      <c r="C1569" s="6" t="s">
        <v>4202</v>
      </c>
      <c r="D1569" s="5" t="s">
        <v>4203</v>
      </c>
      <c r="E1569" s="5" t="s">
        <v>10</v>
      </c>
      <c r="F1569" s="5">
        <v>0</v>
      </c>
    </row>
    <row r="1570" spans="1:6">
      <c r="A1570" s="5" t="s">
        <v>4172</v>
      </c>
      <c r="B1570" s="5" t="s">
        <v>4173</v>
      </c>
      <c r="C1570" s="6" t="s">
        <v>4204</v>
      </c>
      <c r="D1570" s="5" t="s">
        <v>4205</v>
      </c>
      <c r="E1570" s="5" t="s">
        <v>10</v>
      </c>
      <c r="F1570" s="5" t="s">
        <v>4206</v>
      </c>
    </row>
    <row r="1571" spans="1:6">
      <c r="A1571" s="5" t="s">
        <v>4172</v>
      </c>
      <c r="B1571" s="5" t="s">
        <v>4173</v>
      </c>
      <c r="C1571" s="6" t="s">
        <v>4207</v>
      </c>
      <c r="D1571" s="5" t="s">
        <v>4208</v>
      </c>
      <c r="E1571" s="5" t="s">
        <v>10</v>
      </c>
      <c r="F1571" s="5" t="s">
        <v>4209</v>
      </c>
    </row>
    <row r="1572" spans="1:6">
      <c r="A1572" s="5" t="s">
        <v>4172</v>
      </c>
      <c r="B1572" s="5" t="s">
        <v>4173</v>
      </c>
      <c r="C1572" s="6" t="s">
        <v>4210</v>
      </c>
      <c r="D1572" s="5" t="s">
        <v>4211</v>
      </c>
      <c r="E1572" s="5" t="s">
        <v>10</v>
      </c>
      <c r="F1572" s="5">
        <v>0</v>
      </c>
    </row>
    <row r="1573" spans="1:6">
      <c r="A1573" s="5" t="s">
        <v>4172</v>
      </c>
      <c r="B1573" s="5" t="s">
        <v>4173</v>
      </c>
      <c r="C1573" s="6" t="s">
        <v>4212</v>
      </c>
      <c r="D1573" s="5" t="s">
        <v>4213</v>
      </c>
      <c r="E1573" s="5" t="s">
        <v>10</v>
      </c>
      <c r="F1573" s="5">
        <v>0</v>
      </c>
    </row>
    <row r="1574" spans="1:6">
      <c r="A1574" s="5" t="s">
        <v>4214</v>
      </c>
      <c r="B1574" s="5" t="s">
        <v>4215</v>
      </c>
      <c r="C1574" s="6" t="s">
        <v>4216</v>
      </c>
      <c r="D1574" s="5" t="s">
        <v>4217</v>
      </c>
      <c r="E1574" s="5" t="s">
        <v>10</v>
      </c>
      <c r="F1574" s="5" t="s">
        <v>4218</v>
      </c>
    </row>
    <row r="1575" spans="1:6">
      <c r="A1575" s="5" t="s">
        <v>4214</v>
      </c>
      <c r="B1575" s="5" t="s">
        <v>4215</v>
      </c>
      <c r="C1575" s="6" t="s">
        <v>4219</v>
      </c>
      <c r="D1575" s="5" t="s">
        <v>4220</v>
      </c>
      <c r="E1575" s="5" t="s">
        <v>10</v>
      </c>
      <c r="F1575" s="5" t="s">
        <v>4221</v>
      </c>
    </row>
    <row r="1576" spans="1:6">
      <c r="A1576" s="5" t="s">
        <v>4214</v>
      </c>
      <c r="B1576" s="5" t="s">
        <v>4215</v>
      </c>
      <c r="C1576" s="6" t="s">
        <v>4222</v>
      </c>
      <c r="D1576" s="5" t="s">
        <v>4223</v>
      </c>
      <c r="E1576" s="5" t="s">
        <v>10</v>
      </c>
      <c r="F1576" s="5" t="s">
        <v>4224</v>
      </c>
    </row>
    <row r="1577" spans="1:6">
      <c r="A1577" s="5" t="s">
        <v>4214</v>
      </c>
      <c r="B1577" s="5" t="s">
        <v>4215</v>
      </c>
      <c r="C1577" s="6" t="s">
        <v>4225</v>
      </c>
      <c r="D1577" s="5" t="s">
        <v>4226</v>
      </c>
      <c r="E1577" s="5" t="s">
        <v>10</v>
      </c>
      <c r="F1577" s="5" t="s">
        <v>4227</v>
      </c>
    </row>
    <row r="1578" spans="1:6">
      <c r="A1578" s="5" t="s">
        <v>4214</v>
      </c>
      <c r="B1578" s="5" t="s">
        <v>4215</v>
      </c>
      <c r="C1578" s="6" t="s">
        <v>4228</v>
      </c>
      <c r="D1578" s="5" t="s">
        <v>4229</v>
      </c>
      <c r="E1578" s="5" t="s">
        <v>10</v>
      </c>
      <c r="F1578" s="5" t="s">
        <v>4230</v>
      </c>
    </row>
    <row r="1579" spans="1:6">
      <c r="A1579" s="5" t="s">
        <v>4214</v>
      </c>
      <c r="B1579" s="5" t="s">
        <v>4215</v>
      </c>
      <c r="C1579" s="6" t="s">
        <v>4231</v>
      </c>
      <c r="D1579" s="5" t="s">
        <v>4232</v>
      </c>
      <c r="E1579" s="5" t="s">
        <v>10</v>
      </c>
      <c r="F1579" s="5" t="s">
        <v>4233</v>
      </c>
    </row>
    <row r="1580" spans="1:6">
      <c r="A1580" s="5" t="s">
        <v>4214</v>
      </c>
      <c r="B1580" s="5" t="s">
        <v>4215</v>
      </c>
      <c r="C1580" s="6" t="s">
        <v>4234</v>
      </c>
      <c r="D1580" s="5" t="s">
        <v>4235</v>
      </c>
      <c r="E1580" s="5" t="s">
        <v>10</v>
      </c>
      <c r="F1580" s="5" t="s">
        <v>4236</v>
      </c>
    </row>
    <row r="1581" spans="1:6">
      <c r="A1581" s="5" t="s">
        <v>4214</v>
      </c>
      <c r="B1581" s="5" t="s">
        <v>4215</v>
      </c>
      <c r="C1581" s="6" t="s">
        <v>4237</v>
      </c>
      <c r="D1581" s="5" t="s">
        <v>4238</v>
      </c>
      <c r="E1581" s="5" t="s">
        <v>10</v>
      </c>
      <c r="F1581" s="5" t="s">
        <v>4239</v>
      </c>
    </row>
    <row r="1582" spans="1:6">
      <c r="A1582" s="5" t="s">
        <v>4214</v>
      </c>
      <c r="B1582" s="5" t="s">
        <v>4215</v>
      </c>
      <c r="C1582" s="6" t="s">
        <v>4240</v>
      </c>
      <c r="D1582" s="5" t="s">
        <v>4241</v>
      </c>
      <c r="E1582" s="5" t="s">
        <v>10</v>
      </c>
      <c r="F1582" s="5" t="s">
        <v>4242</v>
      </c>
    </row>
    <row r="1583" spans="1:6">
      <c r="A1583" s="5" t="s">
        <v>4214</v>
      </c>
      <c r="B1583" s="5" t="s">
        <v>4215</v>
      </c>
      <c r="C1583" s="6" t="s">
        <v>4243</v>
      </c>
      <c r="D1583" s="5" t="s">
        <v>4244</v>
      </c>
      <c r="E1583" s="5" t="s">
        <v>10</v>
      </c>
      <c r="F1583" s="5" t="s">
        <v>4245</v>
      </c>
    </row>
    <row r="1584" spans="1:6">
      <c r="A1584" s="5" t="s">
        <v>4214</v>
      </c>
      <c r="B1584" s="5" t="s">
        <v>4215</v>
      </c>
      <c r="C1584" s="6" t="s">
        <v>4246</v>
      </c>
      <c r="D1584" s="5" t="s">
        <v>4247</v>
      </c>
      <c r="E1584" s="5" t="s">
        <v>10</v>
      </c>
      <c r="F1584" s="5" t="s">
        <v>4248</v>
      </c>
    </row>
    <row r="1585" spans="1:6">
      <c r="A1585" s="5" t="s">
        <v>4214</v>
      </c>
      <c r="B1585" s="5" t="s">
        <v>4215</v>
      </c>
      <c r="C1585" s="6" t="s">
        <v>4249</v>
      </c>
      <c r="D1585" s="5" t="s">
        <v>4250</v>
      </c>
      <c r="E1585" s="5" t="s">
        <v>10</v>
      </c>
      <c r="F1585" s="5" t="s">
        <v>4251</v>
      </c>
    </row>
    <row r="1586" spans="1:6">
      <c r="A1586" s="5" t="s">
        <v>4214</v>
      </c>
      <c r="B1586" s="5" t="s">
        <v>4215</v>
      </c>
      <c r="C1586" s="6" t="s">
        <v>4252</v>
      </c>
      <c r="D1586" s="5" t="s">
        <v>4253</v>
      </c>
      <c r="E1586" s="5" t="s">
        <v>10</v>
      </c>
      <c r="F1586" s="5" t="s">
        <v>4254</v>
      </c>
    </row>
    <row r="1587" spans="1:6">
      <c r="A1587" s="5" t="s">
        <v>4214</v>
      </c>
      <c r="B1587" s="5" t="s">
        <v>4215</v>
      </c>
      <c r="C1587" s="6" t="s">
        <v>4255</v>
      </c>
      <c r="D1587" s="5" t="s">
        <v>4256</v>
      </c>
      <c r="E1587" s="5" t="s">
        <v>10</v>
      </c>
      <c r="F1587" s="5" t="s">
        <v>4257</v>
      </c>
    </row>
    <row r="1588" spans="1:6">
      <c r="A1588" s="5" t="s">
        <v>4214</v>
      </c>
      <c r="B1588" s="5" t="s">
        <v>4215</v>
      </c>
      <c r="C1588" s="6" t="s">
        <v>4258</v>
      </c>
      <c r="D1588" s="5" t="s">
        <v>4259</v>
      </c>
      <c r="E1588" s="5" t="s">
        <v>10</v>
      </c>
      <c r="F1588" s="5"/>
    </row>
    <row r="1589" spans="1:6">
      <c r="A1589" s="5" t="s">
        <v>4214</v>
      </c>
      <c r="B1589" s="5" t="s">
        <v>4215</v>
      </c>
      <c r="C1589" s="6" t="s">
        <v>4260</v>
      </c>
      <c r="D1589" s="5" t="s">
        <v>4261</v>
      </c>
      <c r="E1589" s="5" t="s">
        <v>10</v>
      </c>
      <c r="F1589" s="5">
        <v>0</v>
      </c>
    </row>
    <row r="1590" spans="1:6">
      <c r="A1590" s="5" t="s">
        <v>4214</v>
      </c>
      <c r="B1590" s="5" t="s">
        <v>4215</v>
      </c>
      <c r="C1590" s="6" t="s">
        <v>4262</v>
      </c>
      <c r="D1590" s="5" t="s">
        <v>4263</v>
      </c>
      <c r="E1590" s="5" t="s">
        <v>10</v>
      </c>
      <c r="F1590" s="5"/>
    </row>
    <row r="1591" spans="1:6">
      <c r="A1591" s="5" t="s">
        <v>4214</v>
      </c>
      <c r="B1591" s="5" t="s">
        <v>4215</v>
      </c>
      <c r="C1591" s="6" t="s">
        <v>4264</v>
      </c>
      <c r="D1591" s="5" t="s">
        <v>4265</v>
      </c>
      <c r="E1591" s="5" t="s">
        <v>10</v>
      </c>
      <c r="F1591" s="5" t="s">
        <v>4266</v>
      </c>
    </row>
    <row r="1592" spans="1:6">
      <c r="A1592" s="5" t="s">
        <v>4214</v>
      </c>
      <c r="B1592" s="5" t="s">
        <v>4215</v>
      </c>
      <c r="C1592" s="6" t="s">
        <v>4267</v>
      </c>
      <c r="D1592" s="5" t="s">
        <v>4268</v>
      </c>
      <c r="E1592" s="5" t="s">
        <v>10</v>
      </c>
      <c r="F1592" s="5" t="s">
        <v>4269</v>
      </c>
    </row>
    <row r="1593" spans="1:6">
      <c r="A1593" s="5" t="s">
        <v>4214</v>
      </c>
      <c r="B1593" s="5" t="s">
        <v>4215</v>
      </c>
      <c r="C1593" s="6" t="s">
        <v>4270</v>
      </c>
      <c r="D1593" s="5" t="s">
        <v>4271</v>
      </c>
      <c r="E1593" s="5" t="s">
        <v>10</v>
      </c>
      <c r="F1593" s="5" t="s">
        <v>4272</v>
      </c>
    </row>
    <row r="1594" spans="1:6">
      <c r="A1594" s="5" t="s">
        <v>4214</v>
      </c>
      <c r="B1594" s="5" t="s">
        <v>4215</v>
      </c>
      <c r="C1594" s="6" t="s">
        <v>4273</v>
      </c>
      <c r="D1594" s="5" t="s">
        <v>4274</v>
      </c>
      <c r="E1594" s="5" t="s">
        <v>10</v>
      </c>
      <c r="F1594" s="5" t="s">
        <v>4275</v>
      </c>
    </row>
    <row r="1595" spans="1:6">
      <c r="A1595" s="5" t="s">
        <v>4214</v>
      </c>
      <c r="B1595" s="5" t="s">
        <v>4215</v>
      </c>
      <c r="C1595" s="6" t="s">
        <v>4276</v>
      </c>
      <c r="D1595" s="5" t="s">
        <v>4277</v>
      </c>
      <c r="E1595" s="5" t="s">
        <v>10</v>
      </c>
      <c r="F1595" s="5" t="s">
        <v>4278</v>
      </c>
    </row>
    <row r="1596" spans="1:6">
      <c r="A1596" s="5" t="s">
        <v>4214</v>
      </c>
      <c r="B1596" s="5" t="s">
        <v>4215</v>
      </c>
      <c r="C1596" s="6" t="s">
        <v>4279</v>
      </c>
      <c r="D1596" s="5" t="s">
        <v>4280</v>
      </c>
      <c r="E1596" s="5" t="s">
        <v>10</v>
      </c>
      <c r="F1596" s="5" t="s">
        <v>4281</v>
      </c>
    </row>
    <row r="1597" spans="1:6">
      <c r="A1597" s="5" t="s">
        <v>4214</v>
      </c>
      <c r="B1597" s="5" t="s">
        <v>4215</v>
      </c>
      <c r="C1597" s="6" t="s">
        <v>4282</v>
      </c>
      <c r="D1597" s="5" t="s">
        <v>4283</v>
      </c>
      <c r="E1597" s="5" t="s">
        <v>10</v>
      </c>
      <c r="F1597" s="5" t="s">
        <v>4284</v>
      </c>
    </row>
    <row r="1598" spans="1:6">
      <c r="A1598" s="5" t="s">
        <v>4214</v>
      </c>
      <c r="B1598" s="5" t="s">
        <v>4215</v>
      </c>
      <c r="C1598" s="6" t="s">
        <v>4285</v>
      </c>
      <c r="D1598" s="5" t="s">
        <v>4286</v>
      </c>
      <c r="E1598" s="5" t="s">
        <v>10</v>
      </c>
      <c r="F1598" s="5" t="s">
        <v>4287</v>
      </c>
    </row>
    <row r="1599" spans="1:6">
      <c r="A1599" s="5" t="s">
        <v>4214</v>
      </c>
      <c r="B1599" s="5" t="s">
        <v>4215</v>
      </c>
      <c r="C1599" s="6" t="s">
        <v>4288</v>
      </c>
      <c r="D1599" s="5" t="s">
        <v>4289</v>
      </c>
      <c r="E1599" s="5" t="s">
        <v>10</v>
      </c>
      <c r="F1599" s="5" t="s">
        <v>4290</v>
      </c>
    </row>
    <row r="1600" spans="1:6">
      <c r="A1600" s="5" t="s">
        <v>4214</v>
      </c>
      <c r="B1600" s="5" t="s">
        <v>4215</v>
      </c>
      <c r="C1600" s="6" t="s">
        <v>4291</v>
      </c>
      <c r="D1600" s="5" t="s">
        <v>4292</v>
      </c>
      <c r="E1600" s="5" t="s">
        <v>10</v>
      </c>
      <c r="F1600" s="5" t="s">
        <v>4293</v>
      </c>
    </row>
    <row r="1601" spans="1:6">
      <c r="A1601" s="5" t="s">
        <v>4214</v>
      </c>
      <c r="B1601" s="5" t="s">
        <v>4215</v>
      </c>
      <c r="C1601" s="6" t="s">
        <v>4294</v>
      </c>
      <c r="D1601" s="5" t="s">
        <v>4295</v>
      </c>
      <c r="E1601" s="5" t="s">
        <v>10</v>
      </c>
      <c r="F1601" s="5" t="s">
        <v>4296</v>
      </c>
    </row>
    <row r="1602" spans="1:6">
      <c r="A1602" s="5" t="s">
        <v>4214</v>
      </c>
      <c r="B1602" s="5" t="s">
        <v>4215</v>
      </c>
      <c r="C1602" s="6" t="s">
        <v>4297</v>
      </c>
      <c r="D1602" s="5" t="s">
        <v>4298</v>
      </c>
      <c r="E1602" s="5" t="s">
        <v>10</v>
      </c>
      <c r="F1602" s="5" t="s">
        <v>4299</v>
      </c>
    </row>
    <row r="1603" spans="1:6">
      <c r="A1603" s="5" t="s">
        <v>4214</v>
      </c>
      <c r="B1603" s="5" t="s">
        <v>4215</v>
      </c>
      <c r="C1603" s="6" t="s">
        <v>4300</v>
      </c>
      <c r="D1603" s="5" t="s">
        <v>4301</v>
      </c>
      <c r="E1603" s="5" t="s">
        <v>10</v>
      </c>
      <c r="F1603" s="5"/>
    </row>
    <row r="1604" spans="1:6">
      <c r="A1604" s="5" t="s">
        <v>4214</v>
      </c>
      <c r="B1604" s="5" t="s">
        <v>4215</v>
      </c>
      <c r="C1604" s="6" t="s">
        <v>4302</v>
      </c>
      <c r="D1604" s="5" t="s">
        <v>4303</v>
      </c>
      <c r="E1604" s="5" t="s">
        <v>10</v>
      </c>
      <c r="F1604" s="5"/>
    </row>
    <row r="1605" spans="1:6">
      <c r="A1605" s="5" t="s">
        <v>4214</v>
      </c>
      <c r="B1605" s="5" t="s">
        <v>4215</v>
      </c>
      <c r="C1605" s="6" t="s">
        <v>4304</v>
      </c>
      <c r="D1605" s="5" t="s">
        <v>4305</v>
      </c>
      <c r="E1605" s="5" t="s">
        <v>10</v>
      </c>
      <c r="F1605" s="5">
        <v>0</v>
      </c>
    </row>
    <row r="1606" spans="1:6">
      <c r="A1606" s="5" t="s">
        <v>4214</v>
      </c>
      <c r="B1606" s="5" t="s">
        <v>4215</v>
      </c>
      <c r="C1606" s="6" t="s">
        <v>4306</v>
      </c>
      <c r="D1606" s="5" t="s">
        <v>4307</v>
      </c>
      <c r="E1606" s="5" t="s">
        <v>10</v>
      </c>
      <c r="F1606" s="5">
        <v>0</v>
      </c>
    </row>
    <row r="1607" spans="1:6">
      <c r="A1607" s="5" t="s">
        <v>4214</v>
      </c>
      <c r="B1607" s="5" t="s">
        <v>4215</v>
      </c>
      <c r="C1607" s="6" t="s">
        <v>4308</v>
      </c>
      <c r="D1607" s="5" t="s">
        <v>4309</v>
      </c>
      <c r="E1607" s="5" t="s">
        <v>10</v>
      </c>
      <c r="F1607" s="5">
        <v>0</v>
      </c>
    </row>
    <row r="1608" spans="1:6">
      <c r="A1608" s="5" t="s">
        <v>4214</v>
      </c>
      <c r="B1608" s="5" t="s">
        <v>4215</v>
      </c>
      <c r="C1608" s="6" t="s">
        <v>4310</v>
      </c>
      <c r="D1608" s="5" t="s">
        <v>4311</v>
      </c>
      <c r="E1608" s="5" t="s">
        <v>10</v>
      </c>
      <c r="F1608" s="5">
        <v>0</v>
      </c>
    </row>
    <row r="1609" spans="1:6">
      <c r="A1609" s="5" t="s">
        <v>4214</v>
      </c>
      <c r="B1609" s="5" t="s">
        <v>4215</v>
      </c>
      <c r="C1609" s="6" t="s">
        <v>4312</v>
      </c>
      <c r="D1609" s="5" t="s">
        <v>4313</v>
      </c>
      <c r="E1609" s="5" t="s">
        <v>10</v>
      </c>
      <c r="F1609" s="5">
        <v>0</v>
      </c>
    </row>
    <row r="1610" spans="1:6">
      <c r="A1610" s="5" t="s">
        <v>4214</v>
      </c>
      <c r="B1610" s="5" t="s">
        <v>4215</v>
      </c>
      <c r="C1610" s="6" t="s">
        <v>4314</v>
      </c>
      <c r="D1610" s="5" t="s">
        <v>4315</v>
      </c>
      <c r="E1610" s="5" t="s">
        <v>10</v>
      </c>
      <c r="F1610" s="5">
        <v>0</v>
      </c>
    </row>
    <row r="1611" spans="1:6">
      <c r="A1611" s="5" t="s">
        <v>4214</v>
      </c>
      <c r="B1611" s="5" t="s">
        <v>4215</v>
      </c>
      <c r="C1611" s="6" t="s">
        <v>4316</v>
      </c>
      <c r="D1611" s="5" t="s">
        <v>4317</v>
      </c>
      <c r="E1611" s="5" t="s">
        <v>10</v>
      </c>
      <c r="F1611" s="5" t="s">
        <v>4318</v>
      </c>
    </row>
    <row r="1612" spans="1:6">
      <c r="A1612" s="5" t="s">
        <v>4214</v>
      </c>
      <c r="B1612" s="5" t="s">
        <v>4215</v>
      </c>
      <c r="C1612" s="6" t="s">
        <v>4319</v>
      </c>
      <c r="D1612" s="5" t="s">
        <v>4320</v>
      </c>
      <c r="E1612" s="5" t="s">
        <v>10</v>
      </c>
      <c r="F1612" s="5">
        <v>0</v>
      </c>
    </row>
    <row r="1613" spans="1:6">
      <c r="A1613" s="5" t="s">
        <v>4214</v>
      </c>
      <c r="B1613" s="5" t="s">
        <v>4215</v>
      </c>
      <c r="C1613" s="6" t="s">
        <v>4321</v>
      </c>
      <c r="D1613" s="5" t="s">
        <v>4322</v>
      </c>
      <c r="E1613" s="5" t="s">
        <v>10</v>
      </c>
      <c r="F1613" s="5" t="s">
        <v>4323</v>
      </c>
    </row>
    <row r="1614" spans="1:6">
      <c r="A1614" s="5" t="s">
        <v>4214</v>
      </c>
      <c r="B1614" s="5" t="s">
        <v>4215</v>
      </c>
      <c r="C1614" s="6" t="s">
        <v>4324</v>
      </c>
      <c r="D1614" s="5" t="s">
        <v>4325</v>
      </c>
      <c r="E1614" s="5" t="s">
        <v>10</v>
      </c>
      <c r="F1614" s="5" t="s">
        <v>4326</v>
      </c>
    </row>
    <row r="1615" spans="1:6">
      <c r="A1615" s="5" t="s">
        <v>4327</v>
      </c>
      <c r="B1615" s="5">
        <v>10112</v>
      </c>
      <c r="C1615" s="6" t="s">
        <v>4328</v>
      </c>
      <c r="D1615" s="5" t="s">
        <v>4329</v>
      </c>
      <c r="E1615" s="5" t="s">
        <v>10</v>
      </c>
      <c r="F1615" s="5" t="s">
        <v>4330</v>
      </c>
    </row>
    <row r="1616" spans="1:6">
      <c r="A1616" s="5" t="s">
        <v>4327</v>
      </c>
      <c r="B1616" s="5">
        <v>10112</v>
      </c>
      <c r="C1616" s="6" t="s">
        <v>4331</v>
      </c>
      <c r="D1616" s="5" t="s">
        <v>4332</v>
      </c>
      <c r="E1616" s="5" t="s">
        <v>10</v>
      </c>
      <c r="F1616" s="5" t="s">
        <v>4333</v>
      </c>
    </row>
    <row r="1617" spans="1:6">
      <c r="A1617" s="5" t="s">
        <v>4327</v>
      </c>
      <c r="B1617" s="5">
        <v>10112</v>
      </c>
      <c r="C1617" s="6" t="s">
        <v>4334</v>
      </c>
      <c r="D1617" s="5" t="s">
        <v>4335</v>
      </c>
      <c r="E1617" s="5" t="s">
        <v>10</v>
      </c>
      <c r="F1617" s="5">
        <v>0</v>
      </c>
    </row>
    <row r="1618" spans="1:6">
      <c r="A1618" s="5" t="s">
        <v>4327</v>
      </c>
      <c r="B1618" s="5">
        <v>10112</v>
      </c>
      <c r="C1618" s="6" t="s">
        <v>4336</v>
      </c>
      <c r="D1618" s="5" t="s">
        <v>4337</v>
      </c>
      <c r="E1618" s="5" t="s">
        <v>10</v>
      </c>
      <c r="F1618" s="5">
        <v>0</v>
      </c>
    </row>
    <row r="1619" spans="1:6">
      <c r="A1619" s="5" t="s">
        <v>4327</v>
      </c>
      <c r="B1619" s="5">
        <v>10112</v>
      </c>
      <c r="C1619" s="6" t="s">
        <v>4338</v>
      </c>
      <c r="D1619" s="5" t="s">
        <v>4339</v>
      </c>
      <c r="E1619" s="5" t="s">
        <v>10</v>
      </c>
      <c r="F1619" s="5" t="s">
        <v>4340</v>
      </c>
    </row>
    <row r="1620" spans="1:6">
      <c r="A1620" s="5" t="s">
        <v>4327</v>
      </c>
      <c r="B1620" s="5">
        <v>10112</v>
      </c>
      <c r="C1620" s="6" t="s">
        <v>4341</v>
      </c>
      <c r="D1620" s="5" t="s">
        <v>753</v>
      </c>
      <c r="E1620" s="5" t="s">
        <v>10</v>
      </c>
      <c r="F1620" s="5" t="s">
        <v>754</v>
      </c>
    </row>
    <row r="1621" spans="1:6">
      <c r="A1621" s="5" t="s">
        <v>4327</v>
      </c>
      <c r="B1621" s="5">
        <v>10112</v>
      </c>
      <c r="C1621" s="6" t="s">
        <v>4342</v>
      </c>
      <c r="D1621" s="5" t="s">
        <v>4343</v>
      </c>
      <c r="E1621" s="5" t="s">
        <v>10</v>
      </c>
      <c r="F1621" s="5" t="s">
        <v>4344</v>
      </c>
    </row>
    <row r="1622" spans="1:6">
      <c r="A1622" s="5" t="s">
        <v>4327</v>
      </c>
      <c r="B1622" s="5">
        <v>10112</v>
      </c>
      <c r="C1622" s="6" t="s">
        <v>4345</v>
      </c>
      <c r="D1622" s="5" t="s">
        <v>4346</v>
      </c>
      <c r="E1622" s="5" t="s">
        <v>10</v>
      </c>
      <c r="F1622" s="5" t="s">
        <v>4347</v>
      </c>
    </row>
    <row r="1623" spans="1:6">
      <c r="A1623" s="5" t="s">
        <v>4327</v>
      </c>
      <c r="B1623" s="5">
        <v>10112</v>
      </c>
      <c r="C1623" s="6" t="s">
        <v>4348</v>
      </c>
      <c r="D1623" s="5" t="s">
        <v>4349</v>
      </c>
      <c r="E1623" s="5" t="s">
        <v>10</v>
      </c>
      <c r="F1623" s="5" t="s">
        <v>4350</v>
      </c>
    </row>
    <row r="1624" spans="1:6">
      <c r="A1624" s="5" t="s">
        <v>4327</v>
      </c>
      <c r="B1624" s="5">
        <v>10112</v>
      </c>
      <c r="C1624" s="6" t="s">
        <v>4351</v>
      </c>
      <c r="D1624" s="5" t="s">
        <v>4352</v>
      </c>
      <c r="E1624" s="5" t="s">
        <v>10</v>
      </c>
      <c r="F1624" s="5" t="s">
        <v>4353</v>
      </c>
    </row>
    <row r="1625" spans="1:6">
      <c r="A1625" s="5" t="s">
        <v>4327</v>
      </c>
      <c r="B1625" s="5">
        <v>10112</v>
      </c>
      <c r="C1625" s="6" t="s">
        <v>4354</v>
      </c>
      <c r="D1625" s="5" t="s">
        <v>4355</v>
      </c>
      <c r="E1625" s="5" t="s">
        <v>10</v>
      </c>
      <c r="F1625" s="5" t="s">
        <v>4356</v>
      </c>
    </row>
    <row r="1626" spans="1:6">
      <c r="A1626" s="5" t="s">
        <v>4327</v>
      </c>
      <c r="B1626" s="5">
        <v>10112</v>
      </c>
      <c r="C1626" s="6" t="s">
        <v>4357</v>
      </c>
      <c r="D1626" s="5" t="s">
        <v>4358</v>
      </c>
      <c r="E1626" s="5" t="s">
        <v>10</v>
      </c>
      <c r="F1626" s="5" t="s">
        <v>4359</v>
      </c>
    </row>
    <row r="1627" spans="1:6">
      <c r="A1627" s="5" t="s">
        <v>4327</v>
      </c>
      <c r="B1627" s="5">
        <v>10112</v>
      </c>
      <c r="C1627" s="6" t="s">
        <v>4360</v>
      </c>
      <c r="D1627" s="5" t="s">
        <v>4361</v>
      </c>
      <c r="E1627" s="5" t="s">
        <v>10</v>
      </c>
      <c r="F1627" s="5" t="s">
        <v>4362</v>
      </c>
    </row>
    <row r="1628" spans="1:6">
      <c r="A1628" s="5" t="s">
        <v>4327</v>
      </c>
      <c r="B1628" s="5">
        <v>10112</v>
      </c>
      <c r="C1628" s="6" t="s">
        <v>4363</v>
      </c>
      <c r="D1628" s="5" t="s">
        <v>4364</v>
      </c>
      <c r="E1628" s="5" t="s">
        <v>10</v>
      </c>
      <c r="F1628" s="5" t="s">
        <v>4365</v>
      </c>
    </row>
    <row r="1629" spans="1:6">
      <c r="A1629" s="5" t="s">
        <v>4327</v>
      </c>
      <c r="B1629" s="5">
        <v>10112</v>
      </c>
      <c r="C1629" s="6" t="s">
        <v>4366</v>
      </c>
      <c r="D1629" s="5" t="s">
        <v>4367</v>
      </c>
      <c r="E1629" s="5" t="s">
        <v>10</v>
      </c>
      <c r="F1629" s="5" t="s">
        <v>4368</v>
      </c>
    </row>
    <row r="1630" spans="1:6">
      <c r="A1630" s="5" t="s">
        <v>4327</v>
      </c>
      <c r="B1630" s="5">
        <v>10112</v>
      </c>
      <c r="C1630" s="6" t="s">
        <v>4369</v>
      </c>
      <c r="D1630" s="5" t="s">
        <v>4370</v>
      </c>
      <c r="E1630" s="5" t="s">
        <v>10</v>
      </c>
      <c r="F1630" s="5">
        <v>0</v>
      </c>
    </row>
    <row r="1631" spans="1:6">
      <c r="A1631" s="5" t="s">
        <v>4327</v>
      </c>
      <c r="B1631" s="5">
        <v>10112</v>
      </c>
      <c r="C1631" s="6" t="s">
        <v>4371</v>
      </c>
      <c r="D1631" s="5" t="s">
        <v>4372</v>
      </c>
      <c r="E1631" s="5" t="s">
        <v>10</v>
      </c>
      <c r="F1631" s="5" t="s">
        <v>4373</v>
      </c>
    </row>
    <row r="1632" spans="1:6">
      <c r="A1632" s="5" t="s">
        <v>4327</v>
      </c>
      <c r="B1632" s="5">
        <v>10112</v>
      </c>
      <c r="C1632" s="6" t="s">
        <v>4374</v>
      </c>
      <c r="D1632" s="5" t="s">
        <v>4375</v>
      </c>
      <c r="E1632" s="5" t="s">
        <v>10</v>
      </c>
      <c r="F1632" s="5" t="s">
        <v>4376</v>
      </c>
    </row>
    <row r="1633" spans="1:6">
      <c r="A1633" s="5" t="s">
        <v>4327</v>
      </c>
      <c r="B1633" s="5">
        <v>10112</v>
      </c>
      <c r="C1633" s="6" t="s">
        <v>4377</v>
      </c>
      <c r="D1633" s="5" t="s">
        <v>4378</v>
      </c>
      <c r="E1633" s="5" t="s">
        <v>10</v>
      </c>
      <c r="F1633" s="5" t="s">
        <v>4379</v>
      </c>
    </row>
    <row r="1634" spans="1:6">
      <c r="A1634" s="5" t="s">
        <v>4327</v>
      </c>
      <c r="B1634" s="5">
        <v>10112</v>
      </c>
      <c r="C1634" s="6" t="s">
        <v>4380</v>
      </c>
      <c r="D1634" s="5" t="s">
        <v>4381</v>
      </c>
      <c r="E1634" s="5" t="s">
        <v>10</v>
      </c>
      <c r="F1634" s="5" t="s">
        <v>4382</v>
      </c>
    </row>
    <row r="1635" spans="1:6">
      <c r="A1635" s="5" t="s">
        <v>4327</v>
      </c>
      <c r="B1635" s="5">
        <v>10112</v>
      </c>
      <c r="C1635" s="6" t="s">
        <v>4383</v>
      </c>
      <c r="D1635" s="5" t="s">
        <v>4384</v>
      </c>
      <c r="E1635" s="5" t="s">
        <v>10</v>
      </c>
      <c r="F1635" s="5" t="s">
        <v>4385</v>
      </c>
    </row>
    <row r="1636" spans="1:6">
      <c r="A1636" s="5" t="s">
        <v>4327</v>
      </c>
      <c r="B1636" s="5">
        <v>10112</v>
      </c>
      <c r="C1636" s="6" t="s">
        <v>4386</v>
      </c>
      <c r="D1636" s="5" t="s">
        <v>4387</v>
      </c>
      <c r="E1636" s="5" t="s">
        <v>10</v>
      </c>
      <c r="F1636" s="5" t="s">
        <v>4388</v>
      </c>
    </row>
    <row r="1637" spans="1:6">
      <c r="A1637" s="5" t="s">
        <v>4327</v>
      </c>
      <c r="B1637" s="5">
        <v>10112</v>
      </c>
      <c r="C1637" s="6" t="s">
        <v>4389</v>
      </c>
      <c r="D1637" s="5" t="s">
        <v>4390</v>
      </c>
      <c r="E1637" s="5" t="s">
        <v>10</v>
      </c>
      <c r="F1637" s="5" t="s">
        <v>4391</v>
      </c>
    </row>
    <row r="1638" spans="1:6">
      <c r="A1638" s="5" t="s">
        <v>4327</v>
      </c>
      <c r="B1638" s="5">
        <v>10112</v>
      </c>
      <c r="C1638" s="6" t="s">
        <v>4392</v>
      </c>
      <c r="D1638" s="5" t="s">
        <v>4393</v>
      </c>
      <c r="E1638" s="5" t="s">
        <v>10</v>
      </c>
      <c r="F1638" s="5" t="s">
        <v>4394</v>
      </c>
    </row>
    <row r="1639" spans="1:6">
      <c r="A1639" s="5" t="s">
        <v>4327</v>
      </c>
      <c r="B1639" s="5">
        <v>10112</v>
      </c>
      <c r="C1639" s="6" t="s">
        <v>4395</v>
      </c>
      <c r="D1639" s="5" t="s">
        <v>4396</v>
      </c>
      <c r="E1639" s="5" t="s">
        <v>10</v>
      </c>
      <c r="F1639" s="5" t="s">
        <v>4397</v>
      </c>
    </row>
    <row r="1640" spans="1:6">
      <c r="A1640" s="5" t="s">
        <v>4327</v>
      </c>
      <c r="B1640" s="5">
        <v>10112</v>
      </c>
      <c r="C1640" s="6" t="s">
        <v>4398</v>
      </c>
      <c r="D1640" s="5" t="s">
        <v>4399</v>
      </c>
      <c r="E1640" s="5" t="s">
        <v>10</v>
      </c>
      <c r="F1640" s="5" t="s">
        <v>4400</v>
      </c>
    </row>
    <row r="1641" spans="1:6">
      <c r="A1641" s="5" t="s">
        <v>4327</v>
      </c>
      <c r="B1641" s="5">
        <v>10112</v>
      </c>
      <c r="C1641" s="6" t="s">
        <v>4401</v>
      </c>
      <c r="D1641" s="5" t="s">
        <v>4402</v>
      </c>
      <c r="E1641" s="5" t="s">
        <v>10</v>
      </c>
      <c r="F1641" s="5" t="s">
        <v>4403</v>
      </c>
    </row>
    <row r="1642" spans="1:6">
      <c r="A1642" s="5" t="s">
        <v>4327</v>
      </c>
      <c r="B1642" s="5">
        <v>10112</v>
      </c>
      <c r="C1642" s="6" t="s">
        <v>4404</v>
      </c>
      <c r="D1642" s="5" t="s">
        <v>4405</v>
      </c>
      <c r="E1642" s="5" t="s">
        <v>10</v>
      </c>
      <c r="F1642" s="5" t="s">
        <v>4406</v>
      </c>
    </row>
    <row r="1643" spans="1:6">
      <c r="A1643" s="5" t="s">
        <v>4327</v>
      </c>
      <c r="B1643" s="5">
        <v>10112</v>
      </c>
      <c r="C1643" s="6" t="s">
        <v>4407</v>
      </c>
      <c r="D1643" s="5" t="s">
        <v>4408</v>
      </c>
      <c r="E1643" s="5" t="s">
        <v>10</v>
      </c>
      <c r="F1643" s="5" t="s">
        <v>4409</v>
      </c>
    </row>
    <row r="1644" spans="1:6">
      <c r="A1644" s="5" t="s">
        <v>4327</v>
      </c>
      <c r="B1644" s="5">
        <v>10112</v>
      </c>
      <c r="C1644" s="6" t="s">
        <v>4410</v>
      </c>
      <c r="D1644" s="5" t="s">
        <v>4411</v>
      </c>
      <c r="E1644" s="5" t="s">
        <v>10</v>
      </c>
      <c r="F1644" s="5" t="s">
        <v>4412</v>
      </c>
    </row>
    <row r="1645" spans="1:6">
      <c r="A1645" s="5" t="s">
        <v>4327</v>
      </c>
      <c r="B1645" s="5">
        <v>10112</v>
      </c>
      <c r="C1645" s="6" t="s">
        <v>4413</v>
      </c>
      <c r="D1645" s="5" t="s">
        <v>4414</v>
      </c>
      <c r="E1645" s="5" t="s">
        <v>10</v>
      </c>
      <c r="F1645" s="5" t="s">
        <v>4415</v>
      </c>
    </row>
    <row r="1646" spans="1:6">
      <c r="A1646" s="5" t="s">
        <v>4327</v>
      </c>
      <c r="B1646" s="5">
        <v>10112</v>
      </c>
      <c r="C1646" s="6" t="s">
        <v>4416</v>
      </c>
      <c r="D1646" s="5" t="s">
        <v>4417</v>
      </c>
      <c r="E1646" s="5" t="s">
        <v>10</v>
      </c>
      <c r="F1646" s="5" t="s">
        <v>4418</v>
      </c>
    </row>
    <row r="1647" spans="1:6">
      <c r="A1647" s="5" t="s">
        <v>4327</v>
      </c>
      <c r="B1647" s="5">
        <v>10112</v>
      </c>
      <c r="C1647" s="6" t="s">
        <v>4419</v>
      </c>
      <c r="D1647" s="5" t="s">
        <v>4420</v>
      </c>
      <c r="E1647" s="5" t="s">
        <v>10</v>
      </c>
      <c r="F1647" s="5">
        <v>0</v>
      </c>
    </row>
    <row r="1648" spans="1:6">
      <c r="A1648" s="5" t="s">
        <v>4327</v>
      </c>
      <c r="B1648" s="5">
        <v>10112</v>
      </c>
      <c r="C1648" s="6" t="s">
        <v>4421</v>
      </c>
      <c r="D1648" s="5" t="s">
        <v>4422</v>
      </c>
      <c r="E1648" s="5" t="s">
        <v>10</v>
      </c>
      <c r="F1648" s="5">
        <v>0</v>
      </c>
    </row>
    <row r="1649" spans="1:6">
      <c r="A1649" s="5" t="s">
        <v>4327</v>
      </c>
      <c r="B1649" s="5">
        <v>10112</v>
      </c>
      <c r="C1649" s="6" t="s">
        <v>4423</v>
      </c>
      <c r="D1649" s="5" t="s">
        <v>4424</v>
      </c>
      <c r="E1649" s="5" t="s">
        <v>10</v>
      </c>
      <c r="F1649" s="5">
        <v>0</v>
      </c>
    </row>
    <row r="1650" spans="1:6">
      <c r="A1650" s="5" t="s">
        <v>4327</v>
      </c>
      <c r="B1650" s="5">
        <v>10112</v>
      </c>
      <c r="C1650" s="6" t="s">
        <v>4425</v>
      </c>
      <c r="D1650" s="5" t="s">
        <v>4426</v>
      </c>
      <c r="E1650" s="5" t="s">
        <v>10</v>
      </c>
      <c r="F1650" s="5">
        <v>0</v>
      </c>
    </row>
    <row r="1651" spans="1:6">
      <c r="A1651" s="5" t="s">
        <v>4327</v>
      </c>
      <c r="B1651" s="5">
        <v>10112</v>
      </c>
      <c r="C1651" s="6" t="s">
        <v>4427</v>
      </c>
      <c r="D1651" s="5" t="s">
        <v>4428</v>
      </c>
      <c r="E1651" s="5" t="s">
        <v>10</v>
      </c>
      <c r="F1651" s="5"/>
    </row>
    <row r="1652" spans="1:6">
      <c r="A1652" s="5" t="s">
        <v>4429</v>
      </c>
      <c r="B1652" s="5">
        <v>10115</v>
      </c>
      <c r="C1652" s="6" t="s">
        <v>4430</v>
      </c>
      <c r="D1652" s="5" t="s">
        <v>4431</v>
      </c>
      <c r="E1652" s="5" t="s">
        <v>10</v>
      </c>
      <c r="F1652" s="5" t="s">
        <v>4432</v>
      </c>
    </row>
    <row r="1653" spans="1:6">
      <c r="A1653" s="5" t="s">
        <v>4429</v>
      </c>
      <c r="B1653" s="5">
        <v>10115</v>
      </c>
      <c r="C1653" s="6" t="s">
        <v>4433</v>
      </c>
      <c r="D1653" s="5" t="s">
        <v>4434</v>
      </c>
      <c r="E1653" s="5" t="s">
        <v>10</v>
      </c>
      <c r="F1653" s="5" t="s">
        <v>4435</v>
      </c>
    </row>
    <row r="1654" spans="1:6">
      <c r="A1654" s="5" t="s">
        <v>4429</v>
      </c>
      <c r="B1654" s="5">
        <v>10115</v>
      </c>
      <c r="C1654" s="6" t="s">
        <v>4436</v>
      </c>
      <c r="D1654" s="5" t="s">
        <v>4437</v>
      </c>
      <c r="E1654" s="5" t="s">
        <v>10</v>
      </c>
      <c r="F1654" s="5" t="s">
        <v>4438</v>
      </c>
    </row>
    <row r="1655" spans="1:6">
      <c r="A1655" s="5" t="s">
        <v>4429</v>
      </c>
      <c r="B1655" s="5" t="s">
        <v>4439</v>
      </c>
      <c r="C1655" s="6" t="s">
        <v>4440</v>
      </c>
      <c r="D1655" s="5" t="s">
        <v>4441</v>
      </c>
      <c r="E1655" s="5" t="s">
        <v>10</v>
      </c>
      <c r="F1655" s="5" t="s">
        <v>4442</v>
      </c>
    </row>
    <row r="1656" spans="1:6">
      <c r="A1656" s="5" t="s">
        <v>4429</v>
      </c>
      <c r="B1656" s="5" t="s">
        <v>4439</v>
      </c>
      <c r="C1656" s="6" t="s">
        <v>4443</v>
      </c>
      <c r="D1656" s="5" t="s">
        <v>4444</v>
      </c>
      <c r="E1656" s="5" t="s">
        <v>10</v>
      </c>
      <c r="F1656" s="5" t="s">
        <v>4445</v>
      </c>
    </row>
    <row r="1657" spans="1:6">
      <c r="A1657" s="5" t="s">
        <v>4429</v>
      </c>
      <c r="B1657" s="5" t="s">
        <v>4439</v>
      </c>
      <c r="C1657" s="6" t="s">
        <v>4446</v>
      </c>
      <c r="D1657" s="5" t="s">
        <v>4447</v>
      </c>
      <c r="E1657" s="5" t="s">
        <v>10</v>
      </c>
      <c r="F1657" s="5" t="s">
        <v>4448</v>
      </c>
    </row>
    <row r="1658" spans="1:6">
      <c r="A1658" s="5" t="s">
        <v>4429</v>
      </c>
      <c r="B1658" s="5" t="s">
        <v>4439</v>
      </c>
      <c r="C1658" s="6" t="s">
        <v>4449</v>
      </c>
      <c r="D1658" s="5" t="s">
        <v>4450</v>
      </c>
      <c r="E1658" s="5" t="s">
        <v>10</v>
      </c>
      <c r="F1658" s="5" t="s">
        <v>4451</v>
      </c>
    </row>
    <row r="1659" spans="1:6">
      <c r="A1659" s="5" t="s">
        <v>4429</v>
      </c>
      <c r="B1659" s="5" t="s">
        <v>4439</v>
      </c>
      <c r="C1659" s="6" t="s">
        <v>4452</v>
      </c>
      <c r="D1659" s="5" t="s">
        <v>4453</v>
      </c>
      <c r="E1659" s="5" t="s">
        <v>10</v>
      </c>
      <c r="F1659" s="5" t="s">
        <v>4454</v>
      </c>
    </row>
    <row r="1660" spans="1:6">
      <c r="A1660" s="5" t="s">
        <v>4429</v>
      </c>
      <c r="B1660" s="5" t="s">
        <v>4439</v>
      </c>
      <c r="C1660" s="6" t="s">
        <v>4455</v>
      </c>
      <c r="D1660" s="5" t="s">
        <v>4456</v>
      </c>
      <c r="E1660" s="5" t="s">
        <v>10</v>
      </c>
      <c r="F1660" s="5" t="s">
        <v>4457</v>
      </c>
    </row>
    <row r="1661" spans="1:6">
      <c r="A1661" s="5" t="s">
        <v>4429</v>
      </c>
      <c r="B1661" s="5" t="s">
        <v>4439</v>
      </c>
      <c r="C1661" s="6" t="s">
        <v>4458</v>
      </c>
      <c r="D1661" s="5" t="s">
        <v>4459</v>
      </c>
      <c r="E1661" s="5" t="s">
        <v>10</v>
      </c>
      <c r="F1661" s="5" t="s">
        <v>4460</v>
      </c>
    </row>
    <row r="1662" spans="1:6">
      <c r="A1662" s="5" t="s">
        <v>4429</v>
      </c>
      <c r="B1662" s="5" t="s">
        <v>4439</v>
      </c>
      <c r="C1662" s="6" t="s">
        <v>4461</v>
      </c>
      <c r="D1662" s="5" t="s">
        <v>4462</v>
      </c>
      <c r="E1662" s="5" t="s">
        <v>10</v>
      </c>
      <c r="F1662" s="5" t="s">
        <v>4463</v>
      </c>
    </row>
    <row r="1663" spans="1:6">
      <c r="A1663" s="5" t="s">
        <v>4429</v>
      </c>
      <c r="B1663" s="5" t="s">
        <v>4439</v>
      </c>
      <c r="C1663" s="6" t="s">
        <v>4464</v>
      </c>
      <c r="D1663" s="5" t="s">
        <v>4465</v>
      </c>
      <c r="E1663" s="5" t="s">
        <v>10</v>
      </c>
      <c r="F1663" s="5" t="s">
        <v>4466</v>
      </c>
    </row>
    <row r="1664" spans="1:6">
      <c r="A1664" s="5" t="s">
        <v>4429</v>
      </c>
      <c r="B1664" s="5" t="s">
        <v>4439</v>
      </c>
      <c r="C1664" s="6" t="s">
        <v>4467</v>
      </c>
      <c r="D1664" s="5" t="s">
        <v>4315</v>
      </c>
      <c r="E1664" s="5" t="s">
        <v>10</v>
      </c>
      <c r="F1664" s="5" t="s">
        <v>4468</v>
      </c>
    </row>
    <row r="1665" spans="1:6">
      <c r="A1665" s="5" t="s">
        <v>4429</v>
      </c>
      <c r="B1665" s="5" t="s">
        <v>4439</v>
      </c>
      <c r="C1665" s="6" t="s">
        <v>4469</v>
      </c>
      <c r="D1665" s="5" t="s">
        <v>4470</v>
      </c>
      <c r="E1665" s="5" t="s">
        <v>10</v>
      </c>
      <c r="F1665" s="5" t="s">
        <v>4471</v>
      </c>
    </row>
    <row r="1666" spans="1:6">
      <c r="A1666" s="5" t="s">
        <v>4429</v>
      </c>
      <c r="B1666" s="5" t="s">
        <v>4439</v>
      </c>
      <c r="C1666" s="6" t="s">
        <v>4472</v>
      </c>
      <c r="D1666" s="5" t="s">
        <v>4473</v>
      </c>
      <c r="E1666" s="5" t="s">
        <v>10</v>
      </c>
      <c r="F1666" s="5" t="s">
        <v>4474</v>
      </c>
    </row>
    <row r="1667" spans="1:6">
      <c r="A1667" s="5" t="s">
        <v>4429</v>
      </c>
      <c r="B1667" s="5" t="s">
        <v>4439</v>
      </c>
      <c r="C1667" s="6" t="s">
        <v>4475</v>
      </c>
      <c r="D1667" s="5" t="s">
        <v>4476</v>
      </c>
      <c r="E1667" s="5" t="s">
        <v>10</v>
      </c>
      <c r="F1667" s="5" t="s">
        <v>4477</v>
      </c>
    </row>
    <row r="1668" spans="1:6">
      <c r="A1668" s="5" t="s">
        <v>4429</v>
      </c>
      <c r="B1668" s="5" t="s">
        <v>4439</v>
      </c>
      <c r="C1668" s="6" t="s">
        <v>4478</v>
      </c>
      <c r="D1668" s="5" t="s">
        <v>4479</v>
      </c>
      <c r="E1668" s="5" t="s">
        <v>10</v>
      </c>
      <c r="F1668" s="5" t="s">
        <v>4480</v>
      </c>
    </row>
    <row r="1669" spans="1:6">
      <c r="A1669" s="5" t="s">
        <v>4429</v>
      </c>
      <c r="B1669" s="5" t="s">
        <v>4439</v>
      </c>
      <c r="C1669" s="6" t="s">
        <v>4481</v>
      </c>
      <c r="D1669" s="5" t="s">
        <v>4482</v>
      </c>
      <c r="E1669" s="5" t="s">
        <v>10</v>
      </c>
      <c r="F1669" s="5" t="s">
        <v>4483</v>
      </c>
    </row>
    <row r="1670" spans="1:6">
      <c r="A1670" s="5" t="s">
        <v>4429</v>
      </c>
      <c r="B1670" s="5" t="s">
        <v>4439</v>
      </c>
      <c r="C1670" s="6" t="s">
        <v>4484</v>
      </c>
      <c r="D1670" s="5" t="s">
        <v>4485</v>
      </c>
      <c r="E1670" s="5" t="s">
        <v>10</v>
      </c>
      <c r="F1670" s="5" t="s">
        <v>4486</v>
      </c>
    </row>
    <row r="1671" spans="1:6">
      <c r="A1671" s="5" t="s">
        <v>4429</v>
      </c>
      <c r="B1671" s="5" t="s">
        <v>4439</v>
      </c>
      <c r="C1671" s="6" t="s">
        <v>4487</v>
      </c>
      <c r="D1671" s="5" t="s">
        <v>4488</v>
      </c>
      <c r="E1671" s="5" t="s">
        <v>10</v>
      </c>
      <c r="F1671" s="5" t="s">
        <v>4489</v>
      </c>
    </row>
    <row r="1672" spans="1:6">
      <c r="A1672" s="5" t="s">
        <v>4429</v>
      </c>
      <c r="B1672" s="5" t="s">
        <v>4439</v>
      </c>
      <c r="C1672" s="6" t="s">
        <v>4490</v>
      </c>
      <c r="D1672" s="5" t="s">
        <v>4491</v>
      </c>
      <c r="E1672" s="5" t="s">
        <v>10</v>
      </c>
      <c r="F1672" s="5" t="s">
        <v>4492</v>
      </c>
    </row>
    <row r="1673" spans="1:6">
      <c r="A1673" s="5" t="s">
        <v>4493</v>
      </c>
      <c r="B1673" s="5" t="s">
        <v>4494</v>
      </c>
      <c r="C1673" s="6" t="s">
        <v>4495</v>
      </c>
      <c r="D1673" s="5" t="s">
        <v>4496</v>
      </c>
      <c r="E1673" s="5" t="s">
        <v>10</v>
      </c>
      <c r="F1673" s="5">
        <v>0</v>
      </c>
    </row>
    <row r="1674" spans="1:6">
      <c r="A1674" s="5" t="s">
        <v>4493</v>
      </c>
      <c r="B1674" s="5" t="s">
        <v>4494</v>
      </c>
      <c r="C1674" s="6" t="s">
        <v>4497</v>
      </c>
      <c r="D1674" s="5" t="s">
        <v>4498</v>
      </c>
      <c r="E1674" s="5" t="s">
        <v>10</v>
      </c>
      <c r="F1674" s="5" t="s">
        <v>4499</v>
      </c>
    </row>
    <row r="1675" spans="1:6">
      <c r="A1675" s="5" t="s">
        <v>4493</v>
      </c>
      <c r="B1675" s="5" t="s">
        <v>4494</v>
      </c>
      <c r="C1675" s="6" t="s">
        <v>4500</v>
      </c>
      <c r="D1675" s="5" t="s">
        <v>4501</v>
      </c>
      <c r="E1675" s="5" t="s">
        <v>10</v>
      </c>
      <c r="F1675" s="5" t="s">
        <v>4502</v>
      </c>
    </row>
    <row r="1676" spans="1:6">
      <c r="A1676" s="5" t="s">
        <v>4493</v>
      </c>
      <c r="B1676" s="5" t="s">
        <v>4494</v>
      </c>
      <c r="C1676" s="6" t="s">
        <v>4503</v>
      </c>
      <c r="D1676" s="5" t="s">
        <v>4504</v>
      </c>
      <c r="E1676" s="5" t="s">
        <v>10</v>
      </c>
      <c r="F1676" s="5" t="s">
        <v>4505</v>
      </c>
    </row>
    <row r="1677" spans="1:6">
      <c r="A1677" s="5" t="s">
        <v>4493</v>
      </c>
      <c r="B1677" s="5" t="s">
        <v>4494</v>
      </c>
      <c r="C1677" s="6" t="s">
        <v>4506</v>
      </c>
      <c r="D1677" s="5" t="s">
        <v>4507</v>
      </c>
      <c r="E1677" s="5" t="s">
        <v>10</v>
      </c>
      <c r="F1677" s="5" t="s">
        <v>4508</v>
      </c>
    </row>
    <row r="1678" spans="1:6">
      <c r="A1678" s="5" t="s">
        <v>4493</v>
      </c>
      <c r="B1678" s="5" t="s">
        <v>4494</v>
      </c>
      <c r="C1678" s="6" t="s">
        <v>4509</v>
      </c>
      <c r="D1678" s="5" t="s">
        <v>4510</v>
      </c>
      <c r="E1678" s="5" t="s">
        <v>10</v>
      </c>
      <c r="F1678" s="5" t="s">
        <v>4511</v>
      </c>
    </row>
    <row r="1679" spans="1:6">
      <c r="A1679" s="5" t="s">
        <v>4493</v>
      </c>
      <c r="B1679" s="5" t="s">
        <v>4494</v>
      </c>
      <c r="C1679" s="6" t="s">
        <v>4512</v>
      </c>
      <c r="D1679" s="5" t="s">
        <v>4513</v>
      </c>
      <c r="E1679" s="5" t="s">
        <v>10</v>
      </c>
      <c r="F1679" s="5">
        <v>0</v>
      </c>
    </row>
    <row r="1680" spans="1:6">
      <c r="A1680" s="5" t="s">
        <v>4493</v>
      </c>
      <c r="B1680" s="5" t="s">
        <v>4494</v>
      </c>
      <c r="C1680" s="6" t="s">
        <v>4514</v>
      </c>
      <c r="D1680" s="5" t="s">
        <v>4515</v>
      </c>
      <c r="E1680" s="5" t="s">
        <v>10</v>
      </c>
      <c r="F1680" s="5" t="s">
        <v>4516</v>
      </c>
    </row>
    <row r="1681" spans="1:6">
      <c r="A1681" s="5" t="s">
        <v>4493</v>
      </c>
      <c r="B1681" s="5" t="s">
        <v>4494</v>
      </c>
      <c r="C1681" s="6" t="s">
        <v>4517</v>
      </c>
      <c r="D1681" s="5" t="s">
        <v>4518</v>
      </c>
      <c r="E1681" s="5" t="s">
        <v>10</v>
      </c>
      <c r="F1681" s="5">
        <v>0</v>
      </c>
    </row>
    <row r="1682" spans="1:6">
      <c r="A1682" s="5" t="s">
        <v>4493</v>
      </c>
      <c r="B1682" s="5" t="s">
        <v>4494</v>
      </c>
      <c r="C1682" s="6" t="s">
        <v>4519</v>
      </c>
      <c r="D1682" s="5" t="s">
        <v>4520</v>
      </c>
      <c r="E1682" s="5" t="s">
        <v>10</v>
      </c>
      <c r="F1682" s="5">
        <v>0</v>
      </c>
    </row>
    <row r="1683" spans="1:6">
      <c r="A1683" s="5" t="s">
        <v>4493</v>
      </c>
      <c r="B1683" s="5" t="s">
        <v>4494</v>
      </c>
      <c r="C1683" s="6" t="s">
        <v>4521</v>
      </c>
      <c r="D1683" s="5" t="s">
        <v>4522</v>
      </c>
      <c r="E1683" s="5" t="s">
        <v>10</v>
      </c>
      <c r="F1683" s="5">
        <v>0</v>
      </c>
    </row>
    <row r="1684" spans="1:6">
      <c r="A1684" s="5" t="s">
        <v>4493</v>
      </c>
      <c r="B1684" s="5" t="s">
        <v>4494</v>
      </c>
      <c r="C1684" s="6" t="s">
        <v>4523</v>
      </c>
      <c r="D1684" s="5" t="s">
        <v>4524</v>
      </c>
      <c r="E1684" s="5" t="s">
        <v>10</v>
      </c>
      <c r="F1684" s="5" t="s">
        <v>4525</v>
      </c>
    </row>
    <row r="1685" spans="1:6">
      <c r="A1685" s="5" t="s">
        <v>4493</v>
      </c>
      <c r="B1685" s="5" t="s">
        <v>4494</v>
      </c>
      <c r="C1685" s="6" t="s">
        <v>4526</v>
      </c>
      <c r="D1685" s="5" t="s">
        <v>4527</v>
      </c>
      <c r="E1685" s="5" t="s">
        <v>10</v>
      </c>
      <c r="F1685" s="5" t="s">
        <v>4528</v>
      </c>
    </row>
    <row r="1686" spans="1:6">
      <c r="A1686" s="5" t="s">
        <v>4493</v>
      </c>
      <c r="B1686" s="5" t="s">
        <v>4494</v>
      </c>
      <c r="C1686" s="6" t="s">
        <v>4529</v>
      </c>
      <c r="D1686" s="5" t="s">
        <v>4524</v>
      </c>
      <c r="E1686" s="5" t="s">
        <v>10</v>
      </c>
      <c r="F1686" s="5">
        <v>0</v>
      </c>
    </row>
    <row r="1687" spans="1:6">
      <c r="A1687" s="5" t="s">
        <v>4493</v>
      </c>
      <c r="B1687" s="5" t="s">
        <v>4494</v>
      </c>
      <c r="C1687" s="6" t="s">
        <v>4530</v>
      </c>
      <c r="D1687" s="5" t="s">
        <v>4531</v>
      </c>
      <c r="E1687" s="5" t="s">
        <v>10</v>
      </c>
      <c r="F1687" s="5">
        <v>0</v>
      </c>
    </row>
    <row r="1688" spans="1:6">
      <c r="A1688" s="5" t="s">
        <v>4532</v>
      </c>
      <c r="B1688" s="5" t="s">
        <v>4533</v>
      </c>
      <c r="C1688" s="6" t="s">
        <v>4534</v>
      </c>
      <c r="D1688" s="5" t="s">
        <v>4535</v>
      </c>
      <c r="E1688" s="5" t="s">
        <v>10</v>
      </c>
      <c r="F1688" s="5">
        <v>0</v>
      </c>
    </row>
    <row r="1689" spans="1:6">
      <c r="A1689" s="5" t="s">
        <v>4532</v>
      </c>
      <c r="B1689" s="5" t="s">
        <v>4533</v>
      </c>
      <c r="C1689" s="6" t="s">
        <v>4536</v>
      </c>
      <c r="D1689" s="5" t="s">
        <v>4537</v>
      </c>
      <c r="E1689" s="5" t="s">
        <v>10</v>
      </c>
      <c r="F1689" s="5">
        <v>0</v>
      </c>
    </row>
    <row r="1690" spans="1:6">
      <c r="A1690" s="5" t="s">
        <v>4532</v>
      </c>
      <c r="B1690" s="5" t="s">
        <v>4533</v>
      </c>
      <c r="C1690" s="6" t="s">
        <v>4538</v>
      </c>
      <c r="D1690" s="5" t="s">
        <v>4539</v>
      </c>
      <c r="E1690" s="5" t="s">
        <v>10</v>
      </c>
      <c r="F1690" s="5" t="s">
        <v>4540</v>
      </c>
    </row>
    <row r="1691" spans="1:6">
      <c r="A1691" s="5" t="s">
        <v>4532</v>
      </c>
      <c r="B1691" s="5" t="s">
        <v>4533</v>
      </c>
      <c r="C1691" s="6" t="s">
        <v>4541</v>
      </c>
      <c r="D1691" s="5" t="s">
        <v>2365</v>
      </c>
      <c r="E1691" s="5" t="s">
        <v>10</v>
      </c>
      <c r="F1691" s="5" t="s">
        <v>4542</v>
      </c>
    </row>
    <row r="1692" spans="1:6">
      <c r="A1692" s="5" t="s">
        <v>4532</v>
      </c>
      <c r="B1692" s="5" t="s">
        <v>4533</v>
      </c>
      <c r="C1692" s="6" t="s">
        <v>4543</v>
      </c>
      <c r="D1692" s="5" t="s">
        <v>4544</v>
      </c>
      <c r="E1692" s="5" t="s">
        <v>10</v>
      </c>
      <c r="F1692" s="5" t="s">
        <v>4545</v>
      </c>
    </row>
    <row r="1693" spans="1:6">
      <c r="A1693" s="5" t="s">
        <v>4532</v>
      </c>
      <c r="B1693" s="5" t="s">
        <v>4533</v>
      </c>
      <c r="C1693" s="6" t="s">
        <v>4546</v>
      </c>
      <c r="D1693" s="5" t="s">
        <v>4547</v>
      </c>
      <c r="E1693" s="5" t="s">
        <v>10</v>
      </c>
      <c r="F1693" s="5" t="s">
        <v>4548</v>
      </c>
    </row>
    <row r="1694" spans="1:6">
      <c r="A1694" s="5" t="s">
        <v>4532</v>
      </c>
      <c r="B1694" s="5" t="s">
        <v>4533</v>
      </c>
      <c r="C1694" s="6" t="s">
        <v>4549</v>
      </c>
      <c r="D1694" s="5" t="s">
        <v>4550</v>
      </c>
      <c r="E1694" s="5" t="s">
        <v>10</v>
      </c>
      <c r="F1694" s="5" t="s">
        <v>4551</v>
      </c>
    </row>
    <row r="1695" spans="1:6">
      <c r="A1695" s="5" t="s">
        <v>4532</v>
      </c>
      <c r="B1695" s="5" t="s">
        <v>4533</v>
      </c>
      <c r="C1695" s="6" t="s">
        <v>4552</v>
      </c>
      <c r="D1695" s="5" t="s">
        <v>4553</v>
      </c>
      <c r="E1695" s="5" t="s">
        <v>10</v>
      </c>
      <c r="F1695" s="5" t="s">
        <v>4554</v>
      </c>
    </row>
    <row r="1696" spans="1:6">
      <c r="A1696" s="5" t="s">
        <v>4532</v>
      </c>
      <c r="B1696" s="5" t="s">
        <v>4533</v>
      </c>
      <c r="C1696" s="6" t="s">
        <v>4555</v>
      </c>
      <c r="D1696" s="5" t="s">
        <v>4556</v>
      </c>
      <c r="E1696" s="5" t="s">
        <v>10</v>
      </c>
      <c r="F1696" s="5" t="s">
        <v>4557</v>
      </c>
    </row>
    <row r="1697" spans="1:6">
      <c r="A1697" s="5" t="s">
        <v>4532</v>
      </c>
      <c r="B1697" s="5" t="s">
        <v>4533</v>
      </c>
      <c r="C1697" s="6" t="s">
        <v>4558</v>
      </c>
      <c r="D1697" s="5" t="s">
        <v>4559</v>
      </c>
      <c r="E1697" s="5" t="s">
        <v>10</v>
      </c>
      <c r="F1697" s="5" t="s">
        <v>4560</v>
      </c>
    </row>
    <row r="1698" spans="1:6">
      <c r="A1698" s="5" t="s">
        <v>4532</v>
      </c>
      <c r="B1698" s="5" t="s">
        <v>4533</v>
      </c>
      <c r="C1698" s="6" t="s">
        <v>4561</v>
      </c>
      <c r="D1698" s="5" t="s">
        <v>4562</v>
      </c>
      <c r="E1698" s="5" t="s">
        <v>10</v>
      </c>
      <c r="F1698" s="5" t="s">
        <v>4563</v>
      </c>
    </row>
    <row r="1699" spans="1:6">
      <c r="A1699" s="5" t="s">
        <v>4532</v>
      </c>
      <c r="B1699" s="5" t="s">
        <v>4533</v>
      </c>
      <c r="C1699" s="6" t="s">
        <v>4564</v>
      </c>
      <c r="D1699" s="5" t="s">
        <v>4565</v>
      </c>
      <c r="E1699" s="5" t="s">
        <v>10</v>
      </c>
      <c r="F1699" s="5" t="s">
        <v>4566</v>
      </c>
    </row>
    <row r="1700" spans="1:6">
      <c r="A1700" s="5" t="s">
        <v>4532</v>
      </c>
      <c r="B1700" s="5" t="s">
        <v>4533</v>
      </c>
      <c r="C1700" s="6" t="s">
        <v>4567</v>
      </c>
      <c r="D1700" s="5" t="s">
        <v>4568</v>
      </c>
      <c r="E1700" s="5" t="s">
        <v>10</v>
      </c>
      <c r="F1700" s="5" t="s">
        <v>4569</v>
      </c>
    </row>
    <row r="1701" spans="1:6">
      <c r="A1701" s="5" t="s">
        <v>4532</v>
      </c>
      <c r="B1701" s="5" t="s">
        <v>4533</v>
      </c>
      <c r="C1701" s="6" t="s">
        <v>4570</v>
      </c>
      <c r="D1701" s="5" t="s">
        <v>4571</v>
      </c>
      <c r="E1701" s="5" t="s">
        <v>10</v>
      </c>
      <c r="F1701" s="5" t="s">
        <v>4572</v>
      </c>
    </row>
    <row r="1702" spans="1:6">
      <c r="A1702" s="5" t="s">
        <v>4532</v>
      </c>
      <c r="B1702" s="5" t="s">
        <v>4533</v>
      </c>
      <c r="C1702" s="6" t="s">
        <v>4573</v>
      </c>
      <c r="D1702" s="5" t="s">
        <v>4574</v>
      </c>
      <c r="E1702" s="5" t="s">
        <v>10</v>
      </c>
      <c r="F1702" s="5" t="s">
        <v>4575</v>
      </c>
    </row>
    <row r="1703" spans="1:6">
      <c r="A1703" s="5" t="s">
        <v>4532</v>
      </c>
      <c r="B1703" s="5" t="s">
        <v>4533</v>
      </c>
      <c r="C1703" s="6" t="s">
        <v>4576</v>
      </c>
      <c r="D1703" s="5" t="s">
        <v>4577</v>
      </c>
      <c r="E1703" s="5" t="s">
        <v>10</v>
      </c>
      <c r="F1703" s="5" t="s">
        <v>4578</v>
      </c>
    </row>
    <row r="1704" spans="1:6">
      <c r="A1704" s="5" t="s">
        <v>4532</v>
      </c>
      <c r="B1704" s="5" t="s">
        <v>4533</v>
      </c>
      <c r="C1704" s="6" t="s">
        <v>4579</v>
      </c>
      <c r="D1704" s="5" t="s">
        <v>4580</v>
      </c>
      <c r="E1704" s="5" t="s">
        <v>10</v>
      </c>
      <c r="F1704" s="5" t="s">
        <v>4581</v>
      </c>
    </row>
    <row r="1705" spans="1:6">
      <c r="A1705" s="5" t="s">
        <v>4532</v>
      </c>
      <c r="B1705" s="5" t="s">
        <v>4533</v>
      </c>
      <c r="C1705" s="6" t="s">
        <v>4582</v>
      </c>
      <c r="D1705" s="5" t="s">
        <v>4583</v>
      </c>
      <c r="E1705" s="5" t="s">
        <v>10</v>
      </c>
      <c r="F1705" s="5">
        <v>0</v>
      </c>
    </row>
    <row r="1706" spans="1:6">
      <c r="A1706" s="5" t="s">
        <v>4532</v>
      </c>
      <c r="B1706" s="5" t="s">
        <v>4533</v>
      </c>
      <c r="C1706" s="6" t="s">
        <v>4584</v>
      </c>
      <c r="D1706" s="5" t="s">
        <v>4585</v>
      </c>
      <c r="E1706" s="5" t="s">
        <v>10</v>
      </c>
      <c r="F1706" s="5">
        <v>0</v>
      </c>
    </row>
    <row r="1707" spans="1:6">
      <c r="A1707" s="5" t="s">
        <v>4586</v>
      </c>
      <c r="B1707" s="5" t="s">
        <v>4587</v>
      </c>
      <c r="C1707" s="6" t="s">
        <v>4588</v>
      </c>
      <c r="D1707" s="5" t="s">
        <v>4589</v>
      </c>
      <c r="E1707" s="5" t="s">
        <v>10</v>
      </c>
      <c r="F1707" s="5">
        <v>0</v>
      </c>
    </row>
    <row r="1708" spans="1:6">
      <c r="A1708" s="5" t="s">
        <v>4586</v>
      </c>
      <c r="B1708" s="5" t="s">
        <v>4587</v>
      </c>
      <c r="C1708" s="6" t="s">
        <v>4590</v>
      </c>
      <c r="D1708" s="5" t="s">
        <v>4591</v>
      </c>
      <c r="E1708" s="5" t="s">
        <v>10</v>
      </c>
      <c r="F1708" s="5" t="s">
        <v>4592</v>
      </c>
    </row>
    <row r="1709" spans="1:6">
      <c r="A1709" s="5" t="s">
        <v>4586</v>
      </c>
      <c r="B1709" s="5" t="s">
        <v>4587</v>
      </c>
      <c r="C1709" s="6" t="s">
        <v>4593</v>
      </c>
      <c r="D1709" s="5" t="s">
        <v>4594</v>
      </c>
      <c r="E1709" s="5" t="s">
        <v>10</v>
      </c>
      <c r="F1709" s="5" t="s">
        <v>4595</v>
      </c>
    </row>
    <row r="1710" spans="1:6">
      <c r="A1710" s="5" t="s">
        <v>4586</v>
      </c>
      <c r="B1710" s="5" t="s">
        <v>4587</v>
      </c>
      <c r="C1710" s="6" t="s">
        <v>4596</v>
      </c>
      <c r="D1710" s="5" t="s">
        <v>4597</v>
      </c>
      <c r="E1710" s="5" t="s">
        <v>10</v>
      </c>
      <c r="F1710" s="5" t="s">
        <v>4598</v>
      </c>
    </row>
    <row r="1711" spans="1:6">
      <c r="A1711" s="5" t="s">
        <v>4586</v>
      </c>
      <c r="B1711" s="5" t="s">
        <v>4587</v>
      </c>
      <c r="C1711" s="6" t="s">
        <v>4599</v>
      </c>
      <c r="D1711" s="5" t="s">
        <v>4600</v>
      </c>
      <c r="E1711" s="5" t="s">
        <v>10</v>
      </c>
      <c r="F1711" s="5" t="s">
        <v>4601</v>
      </c>
    </row>
    <row r="1712" spans="1:6">
      <c r="A1712" s="5" t="s">
        <v>4586</v>
      </c>
      <c r="B1712" s="5" t="s">
        <v>4587</v>
      </c>
      <c r="C1712" s="6" t="s">
        <v>4602</v>
      </c>
      <c r="D1712" s="5" t="s">
        <v>4603</v>
      </c>
      <c r="E1712" s="5" t="s">
        <v>10</v>
      </c>
      <c r="F1712" s="5" t="s">
        <v>4604</v>
      </c>
    </row>
    <row r="1713" spans="1:6">
      <c r="A1713" s="5" t="s">
        <v>4586</v>
      </c>
      <c r="B1713" s="5" t="s">
        <v>4587</v>
      </c>
      <c r="C1713" s="6" t="s">
        <v>4605</v>
      </c>
      <c r="D1713" s="5" t="s">
        <v>4606</v>
      </c>
      <c r="E1713" s="5" t="s">
        <v>10</v>
      </c>
      <c r="F1713" s="5" t="s">
        <v>4607</v>
      </c>
    </row>
    <row r="1714" spans="1:6">
      <c r="A1714" s="5" t="s">
        <v>4586</v>
      </c>
      <c r="B1714" s="5" t="s">
        <v>4587</v>
      </c>
      <c r="C1714" s="6" t="s">
        <v>4608</v>
      </c>
      <c r="D1714" s="5" t="s">
        <v>4609</v>
      </c>
      <c r="E1714" s="5" t="s">
        <v>10</v>
      </c>
      <c r="F1714" s="5" t="s">
        <v>4610</v>
      </c>
    </row>
    <row r="1715" spans="1:6">
      <c r="A1715" s="5" t="s">
        <v>4586</v>
      </c>
      <c r="B1715" s="5" t="s">
        <v>4587</v>
      </c>
      <c r="C1715" s="6" t="s">
        <v>4611</v>
      </c>
      <c r="D1715" s="5" t="s">
        <v>4612</v>
      </c>
      <c r="E1715" s="5" t="s">
        <v>10</v>
      </c>
      <c r="F1715" s="5" t="s">
        <v>4613</v>
      </c>
    </row>
    <row r="1716" spans="1:6">
      <c r="A1716" s="5" t="s">
        <v>4586</v>
      </c>
      <c r="B1716" s="5" t="s">
        <v>4587</v>
      </c>
      <c r="C1716" s="6" t="s">
        <v>4614</v>
      </c>
      <c r="D1716" s="5" t="s">
        <v>4615</v>
      </c>
      <c r="E1716" s="5" t="s">
        <v>10</v>
      </c>
      <c r="F1716" s="5" t="s">
        <v>4616</v>
      </c>
    </row>
    <row r="1717" spans="1:6">
      <c r="A1717" s="5" t="s">
        <v>4586</v>
      </c>
      <c r="B1717" s="5" t="s">
        <v>4587</v>
      </c>
      <c r="C1717" s="6" t="s">
        <v>4617</v>
      </c>
      <c r="D1717" s="5" t="s">
        <v>4618</v>
      </c>
      <c r="E1717" s="5" t="s">
        <v>10</v>
      </c>
      <c r="F1717" s="5" t="s">
        <v>4619</v>
      </c>
    </row>
    <row r="1718" spans="1:6">
      <c r="A1718" s="5" t="s">
        <v>4586</v>
      </c>
      <c r="B1718" s="5" t="s">
        <v>4587</v>
      </c>
      <c r="C1718" s="6" t="s">
        <v>4620</v>
      </c>
      <c r="D1718" s="5" t="s">
        <v>4589</v>
      </c>
      <c r="E1718" s="5" t="s">
        <v>10</v>
      </c>
      <c r="F1718" s="5" t="s">
        <v>4621</v>
      </c>
    </row>
    <row r="1719" spans="1:6">
      <c r="A1719" s="5" t="s">
        <v>4586</v>
      </c>
      <c r="B1719" s="5" t="s">
        <v>4587</v>
      </c>
      <c r="C1719" s="6" t="s">
        <v>4622</v>
      </c>
      <c r="D1719" s="5" t="s">
        <v>4623</v>
      </c>
      <c r="E1719" s="5" t="s">
        <v>10</v>
      </c>
      <c r="F1719" s="5" t="s">
        <v>4624</v>
      </c>
    </row>
    <row r="1720" spans="1:6">
      <c r="A1720" s="5" t="s">
        <v>4586</v>
      </c>
      <c r="B1720" s="5" t="s">
        <v>4587</v>
      </c>
      <c r="C1720" s="6" t="s">
        <v>4625</v>
      </c>
      <c r="D1720" s="5" t="s">
        <v>4626</v>
      </c>
      <c r="E1720" s="5" t="s">
        <v>10</v>
      </c>
      <c r="F1720" s="5" t="s">
        <v>4627</v>
      </c>
    </row>
    <row r="1721" spans="1:6">
      <c r="A1721" s="5" t="s">
        <v>4628</v>
      </c>
      <c r="B1721" s="5" t="s">
        <v>4629</v>
      </c>
      <c r="C1721" s="6" t="s">
        <v>4630</v>
      </c>
      <c r="D1721" s="5" t="s">
        <v>4631</v>
      </c>
      <c r="E1721" s="5" t="s">
        <v>10</v>
      </c>
      <c r="F1721" s="5" t="s">
        <v>4632</v>
      </c>
    </row>
    <row r="1722" spans="1:6">
      <c r="A1722" s="5" t="s">
        <v>4628</v>
      </c>
      <c r="B1722" s="5" t="s">
        <v>4629</v>
      </c>
      <c r="C1722" s="6" t="s">
        <v>4633</v>
      </c>
      <c r="D1722" s="5" t="s">
        <v>4634</v>
      </c>
      <c r="E1722" s="5" t="s">
        <v>10</v>
      </c>
      <c r="F1722" s="5" t="s">
        <v>4635</v>
      </c>
    </row>
    <row r="1723" spans="1:6">
      <c r="A1723" s="5" t="s">
        <v>4628</v>
      </c>
      <c r="B1723" s="5" t="s">
        <v>4629</v>
      </c>
      <c r="C1723" s="6" t="s">
        <v>4636</v>
      </c>
      <c r="D1723" s="5" t="s">
        <v>4637</v>
      </c>
      <c r="E1723" s="5" t="s">
        <v>10</v>
      </c>
      <c r="F1723" s="5" t="s">
        <v>4638</v>
      </c>
    </row>
    <row r="1724" spans="1:6">
      <c r="A1724" s="5" t="s">
        <v>4628</v>
      </c>
      <c r="B1724" s="5" t="s">
        <v>4629</v>
      </c>
      <c r="C1724" s="6" t="s">
        <v>4639</v>
      </c>
      <c r="D1724" s="5" t="s">
        <v>4640</v>
      </c>
      <c r="E1724" s="5" t="s">
        <v>10</v>
      </c>
      <c r="F1724" s="5" t="s">
        <v>4641</v>
      </c>
    </row>
    <row r="1725" spans="1:6">
      <c r="A1725" s="5" t="s">
        <v>4628</v>
      </c>
      <c r="B1725" s="5" t="s">
        <v>4629</v>
      </c>
      <c r="C1725" s="6" t="s">
        <v>4642</v>
      </c>
      <c r="D1725" s="5" t="s">
        <v>4643</v>
      </c>
      <c r="E1725" s="5" t="s">
        <v>10</v>
      </c>
      <c r="F1725" s="5" t="s">
        <v>4644</v>
      </c>
    </row>
    <row r="1726" spans="1:6">
      <c r="A1726" s="5" t="s">
        <v>4628</v>
      </c>
      <c r="B1726" s="5" t="s">
        <v>4629</v>
      </c>
      <c r="C1726" s="6" t="s">
        <v>4645</v>
      </c>
      <c r="D1726" s="5" t="s">
        <v>4646</v>
      </c>
      <c r="E1726" s="5" t="s">
        <v>10</v>
      </c>
      <c r="F1726" s="5" t="s">
        <v>4647</v>
      </c>
    </row>
    <row r="1727" spans="1:6">
      <c r="A1727" s="5" t="s">
        <v>4628</v>
      </c>
      <c r="B1727" s="5" t="s">
        <v>4629</v>
      </c>
      <c r="C1727" s="6" t="s">
        <v>4648</v>
      </c>
      <c r="D1727" s="5" t="s">
        <v>4606</v>
      </c>
      <c r="E1727" s="5" t="s">
        <v>10</v>
      </c>
      <c r="F1727" s="5" t="s">
        <v>4607</v>
      </c>
    </row>
    <row r="1728" spans="1:6">
      <c r="A1728" s="5" t="s">
        <v>4628</v>
      </c>
      <c r="B1728" s="5" t="s">
        <v>4629</v>
      </c>
      <c r="C1728" s="6" t="s">
        <v>4649</v>
      </c>
      <c r="D1728" s="5" t="s">
        <v>4650</v>
      </c>
      <c r="E1728" s="5" t="s">
        <v>10</v>
      </c>
      <c r="F1728" s="5" t="s">
        <v>4651</v>
      </c>
    </row>
    <row r="1729" spans="1:6">
      <c r="A1729" s="5" t="s">
        <v>4628</v>
      </c>
      <c r="B1729" s="5" t="s">
        <v>4629</v>
      </c>
      <c r="C1729" s="6" t="s">
        <v>4652</v>
      </c>
      <c r="D1729" s="5" t="s">
        <v>4653</v>
      </c>
      <c r="E1729" s="5" t="s">
        <v>10</v>
      </c>
      <c r="F1729" s="5" t="s">
        <v>4654</v>
      </c>
    </row>
    <row r="1730" spans="1:6">
      <c r="A1730" s="5" t="s">
        <v>4628</v>
      </c>
      <c r="B1730" s="5" t="s">
        <v>4629</v>
      </c>
      <c r="C1730" s="6" t="s">
        <v>4655</v>
      </c>
      <c r="D1730" s="5" t="s">
        <v>4656</v>
      </c>
      <c r="E1730" s="5" t="s">
        <v>10</v>
      </c>
      <c r="F1730" s="5" t="s">
        <v>4657</v>
      </c>
    </row>
    <row r="1731" spans="1:6">
      <c r="A1731" s="5" t="s">
        <v>4628</v>
      </c>
      <c r="B1731" s="5" t="s">
        <v>4629</v>
      </c>
      <c r="C1731" s="6" t="s">
        <v>4658</v>
      </c>
      <c r="D1731" s="5" t="s">
        <v>4659</v>
      </c>
      <c r="E1731" s="5" t="s">
        <v>10</v>
      </c>
      <c r="F1731" s="5" t="s">
        <v>4660</v>
      </c>
    </row>
    <row r="1732" spans="1:6">
      <c r="A1732" s="5" t="s">
        <v>4628</v>
      </c>
      <c r="B1732" s="5" t="s">
        <v>4629</v>
      </c>
      <c r="C1732" s="6" t="s">
        <v>4661</v>
      </c>
      <c r="D1732" s="5" t="s">
        <v>4662</v>
      </c>
      <c r="E1732" s="5" t="s">
        <v>10</v>
      </c>
      <c r="F1732" s="5" t="s">
        <v>4663</v>
      </c>
    </row>
    <row r="1733" spans="1:6">
      <c r="A1733" s="5" t="s">
        <v>4628</v>
      </c>
      <c r="B1733" s="5" t="s">
        <v>4629</v>
      </c>
      <c r="C1733" s="6" t="s">
        <v>4664</v>
      </c>
      <c r="D1733" s="5" t="s">
        <v>4626</v>
      </c>
      <c r="E1733" s="5" t="s">
        <v>10</v>
      </c>
      <c r="F1733" s="5" t="s">
        <v>4665</v>
      </c>
    </row>
    <row r="1734" spans="1:6">
      <c r="A1734" s="5" t="s">
        <v>4628</v>
      </c>
      <c r="B1734" s="5" t="s">
        <v>4629</v>
      </c>
      <c r="C1734" s="6" t="s">
        <v>4666</v>
      </c>
      <c r="D1734" s="5" t="s">
        <v>4667</v>
      </c>
      <c r="E1734" s="5" t="s">
        <v>10</v>
      </c>
      <c r="F1734" s="5" t="s">
        <v>4668</v>
      </c>
    </row>
    <row r="1735" spans="1:6">
      <c r="A1735" s="5" t="s">
        <v>4628</v>
      </c>
      <c r="B1735" s="5" t="s">
        <v>4629</v>
      </c>
      <c r="C1735" s="6" t="s">
        <v>4669</v>
      </c>
      <c r="D1735" s="5" t="s">
        <v>4670</v>
      </c>
      <c r="E1735" s="5" t="s">
        <v>10</v>
      </c>
      <c r="F1735" s="5" t="s">
        <v>4671</v>
      </c>
    </row>
    <row r="1736" spans="1:6">
      <c r="A1736" s="5" t="s">
        <v>4628</v>
      </c>
      <c r="B1736" s="5" t="s">
        <v>4629</v>
      </c>
      <c r="C1736" s="6" t="s">
        <v>4672</v>
      </c>
      <c r="D1736" s="5" t="s">
        <v>4606</v>
      </c>
      <c r="E1736" s="5" t="s">
        <v>10</v>
      </c>
      <c r="F1736" s="5">
        <v>0</v>
      </c>
    </row>
    <row r="1737" spans="1:6">
      <c r="A1737" s="5" t="s">
        <v>4673</v>
      </c>
      <c r="B1737" s="5" t="s">
        <v>4674</v>
      </c>
      <c r="C1737" s="6" t="s">
        <v>4675</v>
      </c>
      <c r="D1737" s="5" t="s">
        <v>4676</v>
      </c>
      <c r="E1737" s="5" t="s">
        <v>10</v>
      </c>
      <c r="F1737" s="5" t="s">
        <v>4677</v>
      </c>
    </row>
    <row r="1738" spans="1:6">
      <c r="A1738" s="5" t="s">
        <v>4673</v>
      </c>
      <c r="B1738" s="5" t="s">
        <v>4674</v>
      </c>
      <c r="C1738" s="6" t="s">
        <v>4678</v>
      </c>
      <c r="D1738" s="5" t="s">
        <v>4679</v>
      </c>
      <c r="E1738" s="5" t="s">
        <v>10</v>
      </c>
      <c r="F1738" s="5" t="s">
        <v>4680</v>
      </c>
    </row>
    <row r="1739" spans="1:6">
      <c r="A1739" s="5" t="s">
        <v>4673</v>
      </c>
      <c r="B1739" s="5" t="s">
        <v>4674</v>
      </c>
      <c r="C1739" s="6" t="s">
        <v>4681</v>
      </c>
      <c r="D1739" s="5" t="s">
        <v>4682</v>
      </c>
      <c r="E1739" s="5" t="s">
        <v>10</v>
      </c>
      <c r="F1739" s="5" t="s">
        <v>4683</v>
      </c>
    </row>
    <row r="1740" spans="1:6">
      <c r="A1740" s="5" t="s">
        <v>4673</v>
      </c>
      <c r="B1740" s="5" t="s">
        <v>4674</v>
      </c>
      <c r="C1740" s="6" t="s">
        <v>4684</v>
      </c>
      <c r="D1740" s="5" t="s">
        <v>4685</v>
      </c>
      <c r="E1740" s="5" t="s">
        <v>10</v>
      </c>
      <c r="F1740" s="5" t="s">
        <v>4686</v>
      </c>
    </row>
    <row r="1741" spans="1:6">
      <c r="A1741" s="5" t="s">
        <v>4673</v>
      </c>
      <c r="B1741" s="5" t="s">
        <v>4674</v>
      </c>
      <c r="C1741" s="6" t="s">
        <v>4687</v>
      </c>
      <c r="D1741" s="5" t="s">
        <v>4688</v>
      </c>
      <c r="E1741" s="5" t="s">
        <v>10</v>
      </c>
      <c r="F1741" s="5" t="s">
        <v>4689</v>
      </c>
    </row>
    <row r="1742" spans="1:6">
      <c r="A1742" s="5" t="s">
        <v>4673</v>
      </c>
      <c r="B1742" s="5" t="s">
        <v>4674</v>
      </c>
      <c r="C1742" s="6" t="s">
        <v>4690</v>
      </c>
      <c r="D1742" s="5" t="s">
        <v>4691</v>
      </c>
      <c r="E1742" s="5" t="s">
        <v>10</v>
      </c>
      <c r="F1742" s="5" t="s">
        <v>4692</v>
      </c>
    </row>
    <row r="1743" spans="1:6">
      <c r="A1743" s="5" t="s">
        <v>4673</v>
      </c>
      <c r="B1743" s="5" t="s">
        <v>4674</v>
      </c>
      <c r="C1743" s="6" t="s">
        <v>4693</v>
      </c>
      <c r="D1743" s="5" t="s">
        <v>4694</v>
      </c>
      <c r="E1743" s="5" t="s">
        <v>10</v>
      </c>
      <c r="F1743" s="5" t="s">
        <v>4695</v>
      </c>
    </row>
    <row r="1744" spans="1:6">
      <c r="A1744" s="5" t="s">
        <v>4673</v>
      </c>
      <c r="B1744" s="5" t="s">
        <v>4674</v>
      </c>
      <c r="C1744" s="6" t="s">
        <v>4696</v>
      </c>
      <c r="D1744" s="5" t="s">
        <v>4697</v>
      </c>
      <c r="E1744" s="5" t="s">
        <v>10</v>
      </c>
      <c r="F1744" s="5" t="s">
        <v>4698</v>
      </c>
    </row>
    <row r="1745" spans="1:6">
      <c r="A1745" s="5" t="s">
        <v>4673</v>
      </c>
      <c r="B1745" s="5" t="s">
        <v>4674</v>
      </c>
      <c r="C1745" s="6" t="s">
        <v>4699</v>
      </c>
      <c r="D1745" s="5" t="s">
        <v>4700</v>
      </c>
      <c r="E1745" s="5" t="s">
        <v>10</v>
      </c>
      <c r="F1745" s="5" t="s">
        <v>4701</v>
      </c>
    </row>
    <row r="1746" spans="1:6">
      <c r="A1746" s="5" t="s">
        <v>4702</v>
      </c>
      <c r="B1746" s="5" t="s">
        <v>4703</v>
      </c>
      <c r="C1746" s="6" t="s">
        <v>4704</v>
      </c>
      <c r="D1746" s="5" t="s">
        <v>4705</v>
      </c>
      <c r="E1746" s="5" t="s">
        <v>10</v>
      </c>
      <c r="F1746" s="5" t="s">
        <v>4706</v>
      </c>
    </row>
    <row r="1747" spans="1:6">
      <c r="A1747" s="5" t="s">
        <v>4702</v>
      </c>
      <c r="B1747" s="5" t="s">
        <v>4703</v>
      </c>
      <c r="C1747" s="6" t="s">
        <v>4707</v>
      </c>
      <c r="D1747" s="5" t="s">
        <v>4708</v>
      </c>
      <c r="E1747" s="5" t="s">
        <v>10</v>
      </c>
      <c r="F1747" s="5" t="s">
        <v>4709</v>
      </c>
    </row>
    <row r="1748" spans="1:6">
      <c r="A1748" s="5" t="s">
        <v>4702</v>
      </c>
      <c r="B1748" s="5" t="s">
        <v>4703</v>
      </c>
      <c r="C1748" s="6" t="s">
        <v>4710</v>
      </c>
      <c r="D1748" s="5" t="s">
        <v>4711</v>
      </c>
      <c r="E1748" s="5" t="s">
        <v>10</v>
      </c>
      <c r="F1748" s="5" t="s">
        <v>4712</v>
      </c>
    </row>
    <row r="1749" spans="1:6">
      <c r="A1749" s="5" t="s">
        <v>4702</v>
      </c>
      <c r="B1749" s="5" t="s">
        <v>4703</v>
      </c>
      <c r="C1749" s="6" t="s">
        <v>4713</v>
      </c>
      <c r="D1749" s="5" t="s">
        <v>4714</v>
      </c>
      <c r="E1749" s="5" t="s">
        <v>10</v>
      </c>
      <c r="F1749" s="5" t="s">
        <v>4715</v>
      </c>
    </row>
    <row r="1750" spans="1:6">
      <c r="A1750" s="5" t="s">
        <v>4702</v>
      </c>
      <c r="B1750" s="5" t="s">
        <v>4703</v>
      </c>
      <c r="C1750" s="6" t="s">
        <v>4716</v>
      </c>
      <c r="D1750" s="5" t="s">
        <v>4717</v>
      </c>
      <c r="E1750" s="5" t="s">
        <v>10</v>
      </c>
      <c r="F1750" s="5" t="s">
        <v>4718</v>
      </c>
    </row>
    <row r="1751" spans="1:6">
      <c r="A1751" s="5" t="s">
        <v>4702</v>
      </c>
      <c r="B1751" s="5" t="s">
        <v>4703</v>
      </c>
      <c r="C1751" s="6" t="s">
        <v>4719</v>
      </c>
      <c r="D1751" s="5" t="s">
        <v>4720</v>
      </c>
      <c r="E1751" s="5" t="s">
        <v>10</v>
      </c>
      <c r="F1751" s="5" t="s">
        <v>4721</v>
      </c>
    </row>
    <row r="1752" spans="1:6">
      <c r="A1752" s="5" t="s">
        <v>4702</v>
      </c>
      <c r="B1752" s="5" t="s">
        <v>4703</v>
      </c>
      <c r="C1752" s="6" t="s">
        <v>4722</v>
      </c>
      <c r="D1752" s="5" t="s">
        <v>4723</v>
      </c>
      <c r="E1752" s="5" t="s">
        <v>10</v>
      </c>
      <c r="F1752" s="5" t="s">
        <v>4724</v>
      </c>
    </row>
    <row r="1753" spans="1:6">
      <c r="A1753" s="5" t="s">
        <v>4702</v>
      </c>
      <c r="B1753" s="5" t="s">
        <v>4703</v>
      </c>
      <c r="C1753" s="6" t="s">
        <v>4725</v>
      </c>
      <c r="D1753" s="5" t="s">
        <v>4726</v>
      </c>
      <c r="E1753" s="5" t="s">
        <v>10</v>
      </c>
      <c r="F1753" s="5" t="s">
        <v>4727</v>
      </c>
    </row>
    <row r="1754" spans="1:6">
      <c r="A1754" s="5" t="s">
        <v>4702</v>
      </c>
      <c r="B1754" s="5" t="s">
        <v>4703</v>
      </c>
      <c r="C1754" s="6" t="s">
        <v>4728</v>
      </c>
      <c r="D1754" s="5" t="s">
        <v>4729</v>
      </c>
      <c r="E1754" s="5" t="s">
        <v>10</v>
      </c>
      <c r="F1754" s="5" t="s">
        <v>4730</v>
      </c>
    </row>
    <row r="1755" spans="1:6">
      <c r="A1755" s="5" t="s">
        <v>4702</v>
      </c>
      <c r="B1755" s="5" t="s">
        <v>4703</v>
      </c>
      <c r="C1755" s="6" t="s">
        <v>4731</v>
      </c>
      <c r="D1755" s="5" t="s">
        <v>4732</v>
      </c>
      <c r="E1755" s="5" t="s">
        <v>10</v>
      </c>
      <c r="F1755" s="5" t="s">
        <v>4733</v>
      </c>
    </row>
    <row r="1756" spans="1:6">
      <c r="A1756" s="5" t="s">
        <v>4702</v>
      </c>
      <c r="B1756" s="5" t="s">
        <v>4703</v>
      </c>
      <c r="C1756" s="6" t="s">
        <v>4734</v>
      </c>
      <c r="D1756" s="5" t="s">
        <v>4735</v>
      </c>
      <c r="E1756" s="5" t="s">
        <v>10</v>
      </c>
      <c r="F1756" s="5" t="s">
        <v>4736</v>
      </c>
    </row>
    <row r="1757" spans="1:6">
      <c r="A1757" s="5" t="s">
        <v>4702</v>
      </c>
      <c r="B1757" s="5" t="s">
        <v>4703</v>
      </c>
      <c r="C1757" s="6" t="s">
        <v>4737</v>
      </c>
      <c r="D1757" s="5" t="s">
        <v>4738</v>
      </c>
      <c r="E1757" s="5" t="s">
        <v>10</v>
      </c>
      <c r="F1757" s="5" t="s">
        <v>4739</v>
      </c>
    </row>
    <row r="1758" spans="1:6">
      <c r="A1758" s="5" t="s">
        <v>4702</v>
      </c>
      <c r="B1758" s="5" t="s">
        <v>4703</v>
      </c>
      <c r="C1758" s="6" t="s">
        <v>4740</v>
      </c>
      <c r="D1758" s="5" t="s">
        <v>4741</v>
      </c>
      <c r="E1758" s="5" t="s">
        <v>10</v>
      </c>
      <c r="F1758" s="5" t="s">
        <v>4742</v>
      </c>
    </row>
    <row r="1759" spans="1:6">
      <c r="A1759" s="5" t="s">
        <v>4702</v>
      </c>
      <c r="B1759" s="5" t="s">
        <v>4703</v>
      </c>
      <c r="C1759" s="6" t="s">
        <v>4743</v>
      </c>
      <c r="D1759" s="5" t="s">
        <v>4744</v>
      </c>
      <c r="E1759" s="5" t="s">
        <v>10</v>
      </c>
      <c r="F1759" s="5" t="s">
        <v>4745</v>
      </c>
    </row>
    <row r="1760" spans="1:6">
      <c r="A1760" s="5" t="s">
        <v>4702</v>
      </c>
      <c r="B1760" s="5" t="s">
        <v>4703</v>
      </c>
      <c r="C1760" s="6" t="s">
        <v>4746</v>
      </c>
      <c r="D1760" s="5" t="s">
        <v>4747</v>
      </c>
      <c r="E1760" s="5" t="s">
        <v>10</v>
      </c>
      <c r="F1760" s="5" t="s">
        <v>4748</v>
      </c>
    </row>
    <row r="1761" spans="1:6">
      <c r="A1761" s="5" t="s">
        <v>4702</v>
      </c>
      <c r="B1761" s="5" t="s">
        <v>4703</v>
      </c>
      <c r="C1761" s="6" t="s">
        <v>4749</v>
      </c>
      <c r="D1761" s="5" t="s">
        <v>4750</v>
      </c>
      <c r="E1761" s="5" t="s">
        <v>10</v>
      </c>
      <c r="F1761" s="5" t="s">
        <v>4751</v>
      </c>
    </row>
    <row r="1762" spans="1:6">
      <c r="A1762" s="5" t="s">
        <v>4702</v>
      </c>
      <c r="B1762" s="5" t="s">
        <v>4703</v>
      </c>
      <c r="C1762" s="6" t="s">
        <v>4752</v>
      </c>
      <c r="D1762" s="5" t="s">
        <v>4753</v>
      </c>
      <c r="E1762" s="5" t="s">
        <v>10</v>
      </c>
      <c r="F1762" s="5" t="s">
        <v>4754</v>
      </c>
    </row>
    <row r="1763" spans="1:6">
      <c r="A1763" s="5" t="s">
        <v>4702</v>
      </c>
      <c r="B1763" s="5" t="s">
        <v>4703</v>
      </c>
      <c r="C1763" s="6" t="s">
        <v>4755</v>
      </c>
      <c r="D1763" s="5" t="s">
        <v>4756</v>
      </c>
      <c r="E1763" s="5" t="s">
        <v>10</v>
      </c>
      <c r="F1763" s="5" t="s">
        <v>4757</v>
      </c>
    </row>
    <row r="1764" spans="1:6">
      <c r="A1764" s="5" t="s">
        <v>4702</v>
      </c>
      <c r="B1764" s="5" t="s">
        <v>4703</v>
      </c>
      <c r="C1764" s="6" t="s">
        <v>4758</v>
      </c>
      <c r="D1764" s="5" t="s">
        <v>4759</v>
      </c>
      <c r="E1764" s="5" t="s">
        <v>10</v>
      </c>
      <c r="F1764" s="5" t="s">
        <v>4760</v>
      </c>
    </row>
    <row r="1765" spans="1:6">
      <c r="A1765" s="5" t="s">
        <v>4702</v>
      </c>
      <c r="B1765" s="5" t="s">
        <v>4703</v>
      </c>
      <c r="C1765" s="6" t="s">
        <v>4761</v>
      </c>
      <c r="D1765" s="5" t="s">
        <v>4762</v>
      </c>
      <c r="E1765" s="5" t="s">
        <v>10</v>
      </c>
      <c r="F1765" s="5" t="s">
        <v>4763</v>
      </c>
    </row>
    <row r="1766" spans="1:6">
      <c r="A1766" s="5" t="s">
        <v>4702</v>
      </c>
      <c r="B1766" s="5" t="s">
        <v>4703</v>
      </c>
      <c r="C1766" s="6" t="s">
        <v>4764</v>
      </c>
      <c r="D1766" s="5" t="s">
        <v>4765</v>
      </c>
      <c r="E1766" s="5" t="s">
        <v>10</v>
      </c>
      <c r="F1766" s="5" t="s">
        <v>4766</v>
      </c>
    </row>
    <row r="1767" spans="1:6">
      <c r="A1767" s="5" t="s">
        <v>4702</v>
      </c>
      <c r="B1767" s="5" t="s">
        <v>4703</v>
      </c>
      <c r="C1767" s="6" t="s">
        <v>4767</v>
      </c>
      <c r="D1767" s="5" t="s">
        <v>4768</v>
      </c>
      <c r="E1767" s="5" t="s">
        <v>10</v>
      </c>
      <c r="F1767" s="5" t="s">
        <v>4769</v>
      </c>
    </row>
    <row r="1768" spans="1:6">
      <c r="A1768" s="5" t="s">
        <v>4702</v>
      </c>
      <c r="B1768" s="5" t="s">
        <v>4703</v>
      </c>
      <c r="C1768" s="6" t="s">
        <v>4770</v>
      </c>
      <c r="D1768" s="5" t="s">
        <v>4771</v>
      </c>
      <c r="E1768" s="5" t="s">
        <v>10</v>
      </c>
      <c r="F1768" s="5" t="s">
        <v>4772</v>
      </c>
    </row>
    <row r="1769" spans="1:6">
      <c r="A1769" s="5" t="s">
        <v>4702</v>
      </c>
      <c r="B1769" s="5" t="s">
        <v>4703</v>
      </c>
      <c r="C1769" s="6" t="s">
        <v>4773</v>
      </c>
      <c r="D1769" s="5" t="s">
        <v>4774</v>
      </c>
      <c r="E1769" s="5" t="s">
        <v>10</v>
      </c>
      <c r="F1769" s="5">
        <v>0</v>
      </c>
    </row>
    <row r="1770" spans="1:6">
      <c r="A1770" s="5" t="s">
        <v>4702</v>
      </c>
      <c r="B1770" s="5" t="s">
        <v>4703</v>
      </c>
      <c r="C1770" s="6" t="s">
        <v>4775</v>
      </c>
      <c r="D1770" s="5" t="s">
        <v>4776</v>
      </c>
      <c r="E1770" s="5" t="s">
        <v>10</v>
      </c>
      <c r="F1770" s="5">
        <v>0</v>
      </c>
    </row>
    <row r="1771" spans="1:6">
      <c r="A1771" s="5" t="s">
        <v>4702</v>
      </c>
      <c r="B1771" s="5" t="s">
        <v>4703</v>
      </c>
      <c r="C1771" s="6" t="s">
        <v>4777</v>
      </c>
      <c r="D1771" s="5" t="s">
        <v>4778</v>
      </c>
      <c r="E1771" s="5" t="s">
        <v>10</v>
      </c>
      <c r="F1771" s="5">
        <v>0</v>
      </c>
    </row>
    <row r="1772" spans="1:6">
      <c r="A1772" s="5" t="s">
        <v>4702</v>
      </c>
      <c r="B1772" s="5" t="s">
        <v>4703</v>
      </c>
      <c r="C1772" s="6" t="s">
        <v>4779</v>
      </c>
      <c r="D1772" s="5" t="s">
        <v>4780</v>
      </c>
      <c r="E1772" s="5" t="s">
        <v>10</v>
      </c>
      <c r="F1772" s="5">
        <v>0</v>
      </c>
    </row>
    <row r="1773" spans="1:6">
      <c r="A1773" s="5" t="s">
        <v>4702</v>
      </c>
      <c r="B1773" s="5" t="s">
        <v>4703</v>
      </c>
      <c r="C1773" s="6" t="s">
        <v>4781</v>
      </c>
      <c r="D1773" s="5" t="s">
        <v>4782</v>
      </c>
      <c r="E1773" s="5" t="s">
        <v>10</v>
      </c>
      <c r="F1773" s="5">
        <v>0</v>
      </c>
    </row>
    <row r="1774" spans="1:6">
      <c r="A1774" s="5" t="s">
        <v>4702</v>
      </c>
      <c r="B1774" s="5" t="s">
        <v>4703</v>
      </c>
      <c r="C1774" s="6" t="s">
        <v>4783</v>
      </c>
      <c r="D1774" s="5" t="s">
        <v>4784</v>
      </c>
      <c r="E1774" s="5" t="s">
        <v>10</v>
      </c>
      <c r="F1774" s="5">
        <v>0</v>
      </c>
    </row>
    <row r="1775" spans="1:6">
      <c r="A1775" s="5" t="s">
        <v>4702</v>
      </c>
      <c r="B1775" s="5" t="s">
        <v>4703</v>
      </c>
      <c r="C1775" s="6" t="s">
        <v>4785</v>
      </c>
      <c r="D1775" s="5" t="s">
        <v>4786</v>
      </c>
      <c r="E1775" s="5" t="s">
        <v>10</v>
      </c>
      <c r="F1775" s="5">
        <v>0</v>
      </c>
    </row>
    <row r="1776" spans="1:6">
      <c r="A1776" s="5" t="s">
        <v>4702</v>
      </c>
      <c r="B1776" s="5" t="s">
        <v>4703</v>
      </c>
      <c r="C1776" s="6" t="s">
        <v>4787</v>
      </c>
      <c r="D1776" s="5" t="s">
        <v>4788</v>
      </c>
      <c r="E1776" s="5" t="s">
        <v>10</v>
      </c>
      <c r="F1776" s="5">
        <v>0</v>
      </c>
    </row>
    <row r="1777" spans="1:6">
      <c r="A1777" s="5" t="s">
        <v>4702</v>
      </c>
      <c r="B1777" s="5" t="s">
        <v>4703</v>
      </c>
      <c r="C1777" s="6" t="s">
        <v>4789</v>
      </c>
      <c r="D1777" s="5" t="s">
        <v>4790</v>
      </c>
      <c r="E1777" s="5" t="s">
        <v>10</v>
      </c>
      <c r="F1777" s="5">
        <v>0</v>
      </c>
    </row>
    <row r="1778" spans="1:6">
      <c r="A1778" s="5" t="s">
        <v>4702</v>
      </c>
      <c r="B1778" s="5" t="s">
        <v>4703</v>
      </c>
      <c r="C1778" s="6" t="s">
        <v>4791</v>
      </c>
      <c r="D1778" s="5" t="s">
        <v>4792</v>
      </c>
      <c r="E1778" s="5" t="s">
        <v>10</v>
      </c>
      <c r="F1778" s="5">
        <v>0</v>
      </c>
    </row>
    <row r="1779" spans="1:6">
      <c r="A1779" s="5" t="s">
        <v>4702</v>
      </c>
      <c r="B1779" s="5" t="s">
        <v>4703</v>
      </c>
      <c r="C1779" s="6" t="s">
        <v>4793</v>
      </c>
      <c r="D1779" s="5" t="s">
        <v>4794</v>
      </c>
      <c r="E1779" s="5" t="s">
        <v>10</v>
      </c>
      <c r="F1779" s="5">
        <v>0</v>
      </c>
    </row>
    <row r="1780" spans="1:6">
      <c r="A1780" s="5" t="s">
        <v>4702</v>
      </c>
      <c r="B1780" s="5" t="s">
        <v>4703</v>
      </c>
      <c r="C1780" s="6" t="s">
        <v>4795</v>
      </c>
      <c r="D1780" s="5" t="s">
        <v>4796</v>
      </c>
      <c r="E1780" s="5" t="s">
        <v>10</v>
      </c>
      <c r="F1780" s="5">
        <v>0</v>
      </c>
    </row>
    <row r="1781" spans="1:6">
      <c r="A1781" s="5" t="s">
        <v>4702</v>
      </c>
      <c r="B1781" s="5" t="s">
        <v>4703</v>
      </c>
      <c r="C1781" s="6" t="s">
        <v>4797</v>
      </c>
      <c r="D1781" s="5" t="s">
        <v>4798</v>
      </c>
      <c r="E1781" s="5" t="s">
        <v>10</v>
      </c>
      <c r="F1781" s="5" t="s">
        <v>4799</v>
      </c>
    </row>
    <row r="1782" spans="1:6">
      <c r="A1782" s="5" t="s">
        <v>4702</v>
      </c>
      <c r="B1782" s="5" t="s">
        <v>4703</v>
      </c>
      <c r="C1782" s="6" t="s">
        <v>4800</v>
      </c>
      <c r="D1782" s="5" t="s">
        <v>4801</v>
      </c>
      <c r="E1782" s="5" t="s">
        <v>10</v>
      </c>
      <c r="F1782" s="5">
        <v>0</v>
      </c>
    </row>
    <row r="1783" spans="1:6">
      <c r="A1783" s="5" t="s">
        <v>4702</v>
      </c>
      <c r="B1783" s="5" t="s">
        <v>4703</v>
      </c>
      <c r="C1783" s="6" t="s">
        <v>4802</v>
      </c>
      <c r="D1783" s="5" t="s">
        <v>4803</v>
      </c>
      <c r="E1783" s="5" t="s">
        <v>10</v>
      </c>
      <c r="F1783" s="5">
        <v>0</v>
      </c>
    </row>
    <row r="1784" spans="1:6">
      <c r="A1784" s="5" t="s">
        <v>4702</v>
      </c>
      <c r="B1784" s="5" t="s">
        <v>4703</v>
      </c>
      <c r="C1784" s="6" t="s">
        <v>4804</v>
      </c>
      <c r="D1784" s="5" t="s">
        <v>4805</v>
      </c>
      <c r="E1784" s="5" t="s">
        <v>10</v>
      </c>
      <c r="F1784" s="5" t="s">
        <v>4806</v>
      </c>
    </row>
    <row r="1785" spans="1:6">
      <c r="A1785" s="5" t="s">
        <v>4807</v>
      </c>
      <c r="B1785" s="5" t="s">
        <v>4808</v>
      </c>
      <c r="C1785" s="6" t="s">
        <v>4809</v>
      </c>
      <c r="D1785" s="5" t="s">
        <v>2404</v>
      </c>
      <c r="E1785" s="5" t="s">
        <v>10</v>
      </c>
      <c r="F1785" s="5" t="s">
        <v>2405</v>
      </c>
    </row>
    <row r="1786" spans="1:6">
      <c r="A1786" s="5" t="s">
        <v>4807</v>
      </c>
      <c r="B1786" s="5" t="s">
        <v>4808</v>
      </c>
      <c r="C1786" s="6" t="s">
        <v>4810</v>
      </c>
      <c r="D1786" s="5" t="s">
        <v>4811</v>
      </c>
      <c r="E1786" s="5" t="s">
        <v>10</v>
      </c>
      <c r="F1786" s="5" t="s">
        <v>4812</v>
      </c>
    </row>
    <row r="1787" spans="1:6">
      <c r="A1787" s="5" t="s">
        <v>4807</v>
      </c>
      <c r="B1787" s="5" t="s">
        <v>4808</v>
      </c>
      <c r="C1787" s="6" t="s">
        <v>4813</v>
      </c>
      <c r="D1787" s="5" t="s">
        <v>4814</v>
      </c>
      <c r="E1787" s="5" t="s">
        <v>10</v>
      </c>
      <c r="F1787" s="5" t="s">
        <v>4815</v>
      </c>
    </row>
    <row r="1788" spans="1:6">
      <c r="A1788" s="5" t="s">
        <v>4807</v>
      </c>
      <c r="B1788" s="5" t="s">
        <v>4808</v>
      </c>
      <c r="C1788" s="6" t="s">
        <v>4816</v>
      </c>
      <c r="D1788" s="5" t="s">
        <v>4817</v>
      </c>
      <c r="E1788" s="5" t="s">
        <v>10</v>
      </c>
      <c r="F1788" s="5" t="s">
        <v>4818</v>
      </c>
    </row>
    <row r="1789" spans="1:6">
      <c r="A1789" s="5" t="s">
        <v>4807</v>
      </c>
      <c r="B1789" s="5" t="s">
        <v>4808</v>
      </c>
      <c r="C1789" s="6" t="s">
        <v>4819</v>
      </c>
      <c r="D1789" s="5" t="s">
        <v>4820</v>
      </c>
      <c r="E1789" s="5" t="s">
        <v>10</v>
      </c>
      <c r="F1789" s="5" t="s">
        <v>4821</v>
      </c>
    </row>
    <row r="1790" spans="1:6">
      <c r="A1790" s="5" t="s">
        <v>4807</v>
      </c>
      <c r="B1790" s="5" t="s">
        <v>4808</v>
      </c>
      <c r="C1790" s="6" t="s">
        <v>4822</v>
      </c>
      <c r="D1790" s="5" t="s">
        <v>4823</v>
      </c>
      <c r="E1790" s="5" t="s">
        <v>10</v>
      </c>
      <c r="F1790" s="5" t="s">
        <v>4824</v>
      </c>
    </row>
    <row r="1791" spans="1:6">
      <c r="A1791" s="5" t="s">
        <v>4807</v>
      </c>
      <c r="B1791" s="5" t="s">
        <v>4808</v>
      </c>
      <c r="C1791" s="6" t="s">
        <v>4825</v>
      </c>
      <c r="D1791" s="5" t="s">
        <v>4826</v>
      </c>
      <c r="E1791" s="5" t="s">
        <v>10</v>
      </c>
      <c r="F1791" s="5" t="s">
        <v>4827</v>
      </c>
    </row>
    <row r="1792" spans="1:6">
      <c r="A1792" s="5" t="s">
        <v>4807</v>
      </c>
      <c r="B1792" s="5" t="s">
        <v>4808</v>
      </c>
      <c r="C1792" s="6" t="s">
        <v>4828</v>
      </c>
      <c r="D1792" s="5" t="s">
        <v>4829</v>
      </c>
      <c r="E1792" s="5" t="s">
        <v>10</v>
      </c>
      <c r="F1792" s="5" t="s">
        <v>4830</v>
      </c>
    </row>
    <row r="1793" spans="1:6">
      <c r="A1793" s="5" t="s">
        <v>4807</v>
      </c>
      <c r="B1793" s="5" t="s">
        <v>4808</v>
      </c>
      <c r="C1793" s="6" t="s">
        <v>4831</v>
      </c>
      <c r="D1793" s="5" t="s">
        <v>4832</v>
      </c>
      <c r="E1793" s="5" t="s">
        <v>10</v>
      </c>
      <c r="F1793" s="5" t="s">
        <v>4833</v>
      </c>
    </row>
    <row r="1794" spans="1:6">
      <c r="A1794" s="5" t="s">
        <v>4807</v>
      </c>
      <c r="B1794" s="5" t="s">
        <v>4808</v>
      </c>
      <c r="C1794" s="6" t="s">
        <v>4834</v>
      </c>
      <c r="D1794" s="5" t="s">
        <v>4835</v>
      </c>
      <c r="E1794" s="5" t="s">
        <v>10</v>
      </c>
      <c r="F1794" s="5" t="s">
        <v>4836</v>
      </c>
    </row>
    <row r="1795" spans="1:6">
      <c r="A1795" s="5" t="s">
        <v>4807</v>
      </c>
      <c r="B1795" s="5" t="s">
        <v>4808</v>
      </c>
      <c r="C1795" s="6" t="s">
        <v>4837</v>
      </c>
      <c r="D1795" s="5" t="s">
        <v>4838</v>
      </c>
      <c r="E1795" s="5" t="s">
        <v>10</v>
      </c>
      <c r="F1795" s="5" t="s">
        <v>4839</v>
      </c>
    </row>
    <row r="1796" spans="1:6">
      <c r="A1796" s="5" t="s">
        <v>4807</v>
      </c>
      <c r="B1796" s="5" t="s">
        <v>4808</v>
      </c>
      <c r="C1796" s="6" t="s">
        <v>4840</v>
      </c>
      <c r="D1796" s="5" t="s">
        <v>4841</v>
      </c>
      <c r="E1796" s="5" t="s">
        <v>10</v>
      </c>
      <c r="F1796" s="5" t="s">
        <v>4842</v>
      </c>
    </row>
    <row r="1797" spans="1:6">
      <c r="A1797" s="5" t="s">
        <v>4807</v>
      </c>
      <c r="B1797" s="5" t="s">
        <v>4808</v>
      </c>
      <c r="C1797" s="6" t="s">
        <v>4843</v>
      </c>
      <c r="D1797" s="5" t="s">
        <v>4844</v>
      </c>
      <c r="E1797" s="5" t="s">
        <v>10</v>
      </c>
      <c r="F1797" s="5" t="s">
        <v>4845</v>
      </c>
    </row>
    <row r="1798" spans="1:6">
      <c r="A1798" s="5" t="s">
        <v>4807</v>
      </c>
      <c r="B1798" s="5" t="s">
        <v>4808</v>
      </c>
      <c r="C1798" s="6" t="s">
        <v>4846</v>
      </c>
      <c r="D1798" s="5" t="s">
        <v>4847</v>
      </c>
      <c r="E1798" s="5" t="s">
        <v>10</v>
      </c>
      <c r="F1798" s="5" t="s">
        <v>4848</v>
      </c>
    </row>
    <row r="1799" spans="1:6">
      <c r="A1799" s="5" t="s">
        <v>4807</v>
      </c>
      <c r="B1799" s="5" t="s">
        <v>4808</v>
      </c>
      <c r="C1799" s="6" t="s">
        <v>4849</v>
      </c>
      <c r="D1799" s="5" t="s">
        <v>4850</v>
      </c>
      <c r="E1799" s="5" t="s">
        <v>10</v>
      </c>
      <c r="F1799" s="5" t="s">
        <v>4851</v>
      </c>
    </row>
    <row r="1800" spans="1:6">
      <c r="A1800" s="5" t="s">
        <v>4807</v>
      </c>
      <c r="B1800" s="5" t="s">
        <v>4808</v>
      </c>
      <c r="C1800" s="6" t="s">
        <v>4852</v>
      </c>
      <c r="D1800" s="5" t="s">
        <v>4853</v>
      </c>
      <c r="E1800" s="5" t="s">
        <v>10</v>
      </c>
      <c r="F1800" s="5" t="s">
        <v>4854</v>
      </c>
    </row>
    <row r="1801" spans="1:6">
      <c r="A1801" s="5" t="s">
        <v>4855</v>
      </c>
      <c r="B1801" s="5" t="s">
        <v>4856</v>
      </c>
      <c r="C1801" s="6" t="s">
        <v>4857</v>
      </c>
      <c r="D1801" s="5" t="s">
        <v>4858</v>
      </c>
      <c r="E1801" s="5" t="s">
        <v>10</v>
      </c>
      <c r="F1801" s="5" t="s">
        <v>4859</v>
      </c>
    </row>
    <row r="1802" spans="1:6">
      <c r="A1802" s="5" t="s">
        <v>4855</v>
      </c>
      <c r="B1802" s="5" t="s">
        <v>4856</v>
      </c>
      <c r="C1802" s="6" t="s">
        <v>4860</v>
      </c>
      <c r="D1802" s="5" t="s">
        <v>4861</v>
      </c>
      <c r="E1802" s="5" t="s">
        <v>10</v>
      </c>
      <c r="F1802" s="5" t="s">
        <v>4862</v>
      </c>
    </row>
    <row r="1803" spans="1:6">
      <c r="A1803" s="5" t="s">
        <v>4855</v>
      </c>
      <c r="B1803" s="5" t="s">
        <v>4856</v>
      </c>
      <c r="C1803" s="6" t="s">
        <v>4863</v>
      </c>
      <c r="D1803" s="5" t="s">
        <v>4864</v>
      </c>
      <c r="E1803" s="5" t="s">
        <v>10</v>
      </c>
      <c r="F1803" s="5" t="s">
        <v>4859</v>
      </c>
    </row>
    <row r="1804" spans="1:6">
      <c r="A1804" s="5" t="s">
        <v>4855</v>
      </c>
      <c r="B1804" s="5" t="s">
        <v>4856</v>
      </c>
      <c r="C1804" s="6" t="s">
        <v>4865</v>
      </c>
      <c r="D1804" s="5" t="s">
        <v>4866</v>
      </c>
      <c r="E1804" s="5" t="s">
        <v>10</v>
      </c>
      <c r="F1804" s="5" t="s">
        <v>4867</v>
      </c>
    </row>
    <row r="1805" spans="1:6">
      <c r="A1805" s="5" t="s">
        <v>4855</v>
      </c>
      <c r="B1805" s="5" t="s">
        <v>4856</v>
      </c>
      <c r="C1805" s="6" t="s">
        <v>4868</v>
      </c>
      <c r="D1805" s="5" t="s">
        <v>4869</v>
      </c>
      <c r="E1805" s="5" t="s">
        <v>10</v>
      </c>
      <c r="F1805" s="5" t="s">
        <v>4870</v>
      </c>
    </row>
    <row r="1806" spans="1:6">
      <c r="A1806" s="5" t="s">
        <v>4855</v>
      </c>
      <c r="B1806" s="5" t="s">
        <v>4856</v>
      </c>
      <c r="C1806" s="6" t="s">
        <v>4871</v>
      </c>
      <c r="D1806" s="5" t="s">
        <v>4872</v>
      </c>
      <c r="E1806" s="5" t="s">
        <v>10</v>
      </c>
      <c r="F1806" s="5" t="s">
        <v>4873</v>
      </c>
    </row>
    <row r="1807" spans="1:6">
      <c r="A1807" s="5" t="s">
        <v>4855</v>
      </c>
      <c r="B1807" s="5" t="s">
        <v>4856</v>
      </c>
      <c r="C1807" s="6" t="s">
        <v>4874</v>
      </c>
      <c r="D1807" s="5" t="s">
        <v>4875</v>
      </c>
      <c r="E1807" s="5" t="s">
        <v>10</v>
      </c>
      <c r="F1807" s="5" t="s">
        <v>4876</v>
      </c>
    </row>
    <row r="1808" spans="1:6">
      <c r="A1808" s="5" t="s">
        <v>4855</v>
      </c>
      <c r="B1808" s="5" t="s">
        <v>4856</v>
      </c>
      <c r="C1808" s="6" t="s">
        <v>4877</v>
      </c>
      <c r="D1808" s="5" t="s">
        <v>4878</v>
      </c>
      <c r="E1808" s="5" t="s">
        <v>10</v>
      </c>
      <c r="F1808" s="5" t="s">
        <v>4879</v>
      </c>
    </row>
    <row r="1809" spans="1:6">
      <c r="A1809" s="5" t="s">
        <v>4855</v>
      </c>
      <c r="B1809" s="5" t="s">
        <v>4856</v>
      </c>
      <c r="C1809" s="6" t="s">
        <v>4880</v>
      </c>
      <c r="D1809" s="5" t="s">
        <v>4881</v>
      </c>
      <c r="E1809" s="5" t="s">
        <v>10</v>
      </c>
      <c r="F1809" s="5" t="s">
        <v>4882</v>
      </c>
    </row>
    <row r="1810" spans="1:6">
      <c r="A1810" s="5" t="s">
        <v>4855</v>
      </c>
      <c r="B1810" s="5" t="s">
        <v>4856</v>
      </c>
      <c r="C1810" s="6" t="s">
        <v>4883</v>
      </c>
      <c r="D1810" s="5" t="s">
        <v>4884</v>
      </c>
      <c r="E1810" s="5" t="s">
        <v>10</v>
      </c>
      <c r="F1810" s="5" t="s">
        <v>4885</v>
      </c>
    </row>
    <row r="1811" spans="1:6">
      <c r="A1811" s="5" t="s">
        <v>4855</v>
      </c>
      <c r="B1811" s="5" t="s">
        <v>4856</v>
      </c>
      <c r="C1811" s="6" t="s">
        <v>4886</v>
      </c>
      <c r="D1811" s="5" t="s">
        <v>4887</v>
      </c>
      <c r="E1811" s="5" t="s">
        <v>10</v>
      </c>
      <c r="F1811" s="5" t="s">
        <v>4888</v>
      </c>
    </row>
    <row r="1812" spans="1:6">
      <c r="A1812" s="5" t="s">
        <v>4855</v>
      </c>
      <c r="B1812" s="5" t="s">
        <v>4856</v>
      </c>
      <c r="C1812" s="6" t="s">
        <v>4889</v>
      </c>
      <c r="D1812" s="5" t="s">
        <v>4890</v>
      </c>
      <c r="E1812" s="5" t="s">
        <v>10</v>
      </c>
      <c r="F1812" s="5" t="s">
        <v>4891</v>
      </c>
    </row>
    <row r="1813" spans="1:6">
      <c r="A1813" s="5" t="s">
        <v>4855</v>
      </c>
      <c r="B1813" s="5" t="s">
        <v>4856</v>
      </c>
      <c r="C1813" s="6" t="s">
        <v>4892</v>
      </c>
      <c r="D1813" s="5" t="s">
        <v>4893</v>
      </c>
      <c r="E1813" s="5" t="s">
        <v>10</v>
      </c>
      <c r="F1813" s="5" t="s">
        <v>4894</v>
      </c>
    </row>
    <row r="1814" spans="1:6">
      <c r="A1814" s="5" t="s">
        <v>4855</v>
      </c>
      <c r="B1814" s="5" t="s">
        <v>4856</v>
      </c>
      <c r="C1814" s="6" t="s">
        <v>4895</v>
      </c>
      <c r="D1814" s="5" t="s">
        <v>4896</v>
      </c>
      <c r="E1814" s="5" t="s">
        <v>10</v>
      </c>
      <c r="F1814" s="5">
        <v>0</v>
      </c>
    </row>
    <row r="1815" spans="1:6">
      <c r="A1815" s="5" t="s">
        <v>4855</v>
      </c>
      <c r="B1815" s="5" t="s">
        <v>4856</v>
      </c>
      <c r="C1815" s="6" t="s">
        <v>4897</v>
      </c>
      <c r="D1815" s="5" t="s">
        <v>4898</v>
      </c>
      <c r="E1815" s="5" t="s">
        <v>10</v>
      </c>
      <c r="F1815" s="5" t="s">
        <v>4899</v>
      </c>
    </row>
  </sheetData>
  <conditionalFormatting sqref="C1:C1815">
    <cfRule type="duplicateValues" dxfId="0" priority="1"/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MonaMod</dc:creator>
  <cp:lastModifiedBy>MonaMod</cp:lastModifiedBy>
  <dcterms:created xsi:type="dcterms:W3CDTF">2019-08-08T13:47:00Z</dcterms:created>
  <dcterms:modified xsi:type="dcterms:W3CDTF">2019-08-09T12:57:02Z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