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ae\Desktop\진기\!아주대, 취업\수치해석\"/>
    </mc:Choice>
  </mc:AlternateContent>
  <xr:revisionPtr revIDLastSave="0" documentId="13_ncr:1_{6D5B04FA-82A3-474E-B4D0-21A1D8AFF2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<sst xmlns="http://schemas.openxmlformats.org/spreadsheetml/2006/main" count="5" uniqueCount="4">
  <si>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S(x)-f(x)</t>
    <phoneticPr fontId="1" type="noConversion"/>
  </si>
  <si>
    <t>x</t>
    <phoneticPr fontId="2" type="noConversion"/>
  </si>
  <si>
    <t>S(x)</t>
    <phoneticPr fontId="1" type="noConversion"/>
  </si>
  <si>
    <t>f(x)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</si>
</sst>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S(x)-f(x)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Sheet1!$A$2:$A$52</c:f>
              <c:numCache>
                <c:formatCode>General</c:formatCode>
                <c:ptCount val="51"/>
                <c:pt idx="0">
                  <c:v>-1</c:v>
                </c:pt>
                <c:pt idx="1">
                  <c:v>-0.96</c:v>
                </c:pt>
                <c:pt idx="2">
                  <c:v>-0.92</c:v>
                </c:pt>
                <c:pt idx="3">
                  <c:v>-0.88</c:v>
                </c:pt>
                <c:pt idx="4">
                  <c:v>-0.84</c:v>
                </c:pt>
                <c:pt idx="5">
                  <c:v>-0.8</c:v>
                </c:pt>
                <c:pt idx="6">
                  <c:v>-0.76</c:v>
                </c:pt>
                <c:pt idx="7">
                  <c:v>-0.72</c:v>
                </c:pt>
                <c:pt idx="8">
                  <c:v>-0.68</c:v>
                </c:pt>
                <c:pt idx="9">
                  <c:v>-0.64</c:v>
                </c:pt>
                <c:pt idx="10">
                  <c:v>-0.6</c:v>
                </c:pt>
                <c:pt idx="11">
                  <c:v>-0.56000000000000005</c:v>
                </c:pt>
                <c:pt idx="12">
                  <c:v>-0.52</c:v>
                </c:pt>
                <c:pt idx="13">
                  <c:v>-0.48</c:v>
                </c:pt>
                <c:pt idx="14">
                  <c:v>-0.44</c:v>
                </c:pt>
                <c:pt idx="15">
                  <c:v>-0.39999999999999902</c:v>
                </c:pt>
                <c:pt idx="16">
                  <c:v>-0.35999999999999899</c:v>
                </c:pt>
                <c:pt idx="17">
                  <c:v>-0.31999999999999901</c:v>
                </c:pt>
                <c:pt idx="18">
                  <c:v>-0.27999999999999903</c:v>
                </c:pt>
                <c:pt idx="19">
                  <c:v>-0.23999999999999899</c:v>
                </c:pt>
                <c:pt idx="20">
                  <c:v>-0.19999999999999901</c:v>
                </c:pt>
                <c:pt idx="21">
                  <c:v>-0.159999999999999</c:v>
                </c:pt>
                <c:pt idx="22">
                  <c:v>-0.119999999999999</c:v>
                </c:pt>
                <c:pt idx="23">
                  <c:v>-7.9999999999999002E-2</c:v>
                </c:pt>
                <c:pt idx="24">
                  <c:v>-3.9999999999999002E-2</c:v>
                </c:pt>
                <c:pt idx="25">
                  <c:v>0</c:v>
                </c:pt>
                <c:pt idx="26">
                  <c:v>0.04</c:v>
                </c:pt>
                <c:pt idx="27">
                  <c:v>8.0000000000000099E-2</c:v>
                </c:pt>
                <c:pt idx="28">
                  <c:v>0.12</c:v>
                </c:pt>
                <c:pt idx="29">
                  <c:v>0.16</c:v>
                </c:pt>
                <c:pt idx="30">
                  <c:v>0.2</c:v>
                </c:pt>
                <c:pt idx="31">
                  <c:v>0.24</c:v>
                </c:pt>
                <c:pt idx="32">
                  <c:v>0.28000000000000003</c:v>
                </c:pt>
                <c:pt idx="33">
                  <c:v>0.32</c:v>
                </c:pt>
                <c:pt idx="34">
                  <c:v>0.36</c:v>
                </c:pt>
                <c:pt idx="35">
                  <c:v>0.4</c:v>
                </c:pt>
                <c:pt idx="36">
                  <c:v>0.44</c:v>
                </c:pt>
                <c:pt idx="37">
                  <c:v>0.48</c:v>
                </c:pt>
                <c:pt idx="38">
                  <c:v>0.52</c:v>
                </c:pt>
                <c:pt idx="39">
                  <c:v>0.56000000000000005</c:v>
                </c:pt>
                <c:pt idx="40">
                  <c:v>0.6</c:v>
                </c:pt>
                <c:pt idx="41">
                  <c:v>0.64</c:v>
                </c:pt>
                <c:pt idx="42">
                  <c:v>0.68</c:v>
                </c:pt>
                <c:pt idx="43">
                  <c:v>0.72</c:v>
                </c:pt>
                <c:pt idx="44">
                  <c:v>0.76</c:v>
                </c:pt>
                <c:pt idx="45">
                  <c:v>0.8</c:v>
                </c:pt>
                <c:pt idx="46">
                  <c:v>0.84</c:v>
                </c:pt>
                <c:pt idx="47">
                  <c:v>0.88</c:v>
                </c:pt>
                <c:pt idx="48">
                  <c:v>0.92</c:v>
                </c:pt>
                <c:pt idx="49">
                  <c:v>0.96</c:v>
                </c:pt>
                <c:pt idx="50">
                  <c:v>1</c:v>
                </c:pt>
              </c:numCache>
            </c:numRef>
          </c:cat>
          <c:val>
            <c:numRef>
              <c:f>Sheet1!$B$2:$B$52</c:f>
              <c:numCache>
                <c:formatCode>General</c:formatCode>
                <c:ptCount val="51"/>
                <c:pt idx="0">
                  <c:v>0</c:v>
                </c:pt>
                <c:pt idx="1">
                  <c:v>-2.9729033812424298E-3</c:v>
                </c:pt>
                <c:pt idx="2">
                  <c:v>-5.3616479082607797E-3</c:v>
                </c:pt>
                <c:pt idx="3">
                  <c:v>-6.2561850492048104E-3</c:v>
                </c:pt>
                <c:pt idx="4">
                  <c:v>-4.7611908414736002E-3</c:v>
                </c:pt>
                <c:pt idx="5" formatCode="0.00E+00">
                  <c:v>2.7755575615628901E-17</c:v>
                </c:pt>
                <c:pt idx="6">
                  <c:v>7.7399479520784097E-3</c:v>
                </c:pt>
                <c:pt idx="7">
                  <c:v>1.3579431860908301E-2</c:v>
                </c:pt>
                <c:pt idx="8">
                  <c:v>1.1459088682018699E-2</c:v>
                </c:pt>
                <c:pt idx="9">
                  <c:v>-4.73267741260205E-3</c:v>
                </c:pt>
                <c:pt idx="10">
                  <c:v>-4.11764705882353E-2</c:v>
                </c:pt>
                <c:pt idx="11">
                  <c:v>-9.89285067873302E-2</c:v>
                </c:pt>
                <c:pt idx="12">
                  <c:v>-0.158303083453841</c:v>
                </c:pt>
                <c:pt idx="13">
                  <c:v>-0.19456428820048699</c:v>
                </c:pt>
                <c:pt idx="14">
                  <c:v>-0.183200297526808</c:v>
                </c:pt>
                <c:pt idx="15">
                  <c:v>-0.1</c:v>
                </c:pt>
                <c:pt idx="16">
                  <c:v>5.8775377785366997E-2</c:v>
                </c:pt>
                <c:pt idx="17">
                  <c:v>0.21606039961360499</c:v>
                </c:pt>
                <c:pt idx="18">
                  <c:v>0.27414406261465102</c:v>
                </c:pt>
                <c:pt idx="19">
                  <c:v>0.134833617684148</c:v>
                </c:pt>
                <c:pt idx="20">
                  <c:v>-0.3</c:v>
                </c:pt>
                <c:pt idx="21">
                  <c:v>-1.0507298532170899</c:v>
                </c:pt>
                <c:pt idx="22">
                  <c:v>-1.8281882352941199</c:v>
                </c:pt>
                <c:pt idx="23">
                  <c:v>-2.2563965673272</c:v>
                </c:pt>
                <c:pt idx="24">
                  <c:v>-1.9453791855203599</c:v>
                </c:pt>
                <c:pt idx="25">
                  <c:v>-0.5</c:v>
                </c:pt>
                <c:pt idx="26">
                  <c:v>2.1717321266968299</c:v>
                </c:pt>
                <c:pt idx="27">
                  <c:v>4.9885482290529</c:v>
                </c:pt>
                <c:pt idx="28">
                  <c:v>6.5660343891402704</c:v>
                </c:pt>
                <c:pt idx="29">
                  <c:v>5.5249371151087097</c:v>
                </c:pt>
                <c:pt idx="30">
                  <c:v>0.5</c:v>
                </c:pt>
                <c:pt idx="31">
                  <c:v>-8.8075446628588399</c:v>
                </c:pt>
                <c:pt idx="32">
                  <c:v>-18.468212498471299</c:v>
                </c:pt>
                <c:pt idx="33">
                  <c:v>-23.495085301743899</c:v>
                </c:pt>
                <c:pt idx="34">
                  <c:v>-18.901181183300601</c:v>
                </c:pt>
                <c:pt idx="35">
                  <c:v>0.3</c:v>
                </c:pt>
                <c:pt idx="36">
                  <c:v>35.175930924192699</c:v>
                </c:pt>
                <c:pt idx="37">
                  <c:v>71.119752453881006</c:v>
                </c:pt>
                <c:pt idx="38">
                  <c:v>89.605751215188803</c:v>
                </c:pt>
                <c:pt idx="39">
                  <c:v>72.107913122171993</c:v>
                </c:pt>
                <c:pt idx="40">
                  <c:v>0.100000000000045</c:v>
                </c:pt>
                <c:pt idx="41">
                  <c:v>-130.335914577865</c:v>
                </c:pt>
                <c:pt idx="42">
                  <c:v>-264.683968965617</c:v>
                </c:pt>
                <c:pt idx="43">
                  <c:v>-333.81991559076403</c:v>
                </c:pt>
                <c:pt idx="44">
                  <c:v>-268.61957588915197</c:v>
                </c:pt>
                <c:pt idx="45">
                  <c:v>4.1176470587689598E-2</c:v>
                </c:pt>
                <c:pt idx="46">
                  <c:v>486.76984514399999</c:v>
                </c:pt>
                <c:pt idx="47">
                  <c:v>988.107571869249</c:v>
                </c:pt>
                <c:pt idx="48">
                  <c:v>1246.0788917457601</c:v>
                </c:pt>
                <c:pt idx="49">
                  <c:v>1002.70832121427</c:v>
                </c:pt>
                <c:pt idx="50">
                  <c:v>2.0361990952901199E-2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1-4C03-919A-436FB2F4C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215744"/>
        <c:axId val="1429711824"/>
      </c:lineChart>
      <c:catAx>
        <c:axId val="135821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29711824"/>
        <c:crosses val="autoZero"/>
        <c:auto val="1"/>
        <c:lblAlgn val="ctr"/>
        <c:lblOffset val="100"/>
        <c:noMultiLvlLbl val="0"/>
      </c:catAx>
      <c:valAx>
        <c:axId val="14297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821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S(x)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Sheet1!$L$2:$L$52</c:f>
              <c:numCache>
                <c:formatCode>General</c:formatCode>
                <c:ptCount val="51"/>
                <c:pt idx="0">
                  <c:v>-1</c:v>
                </c:pt>
                <c:pt idx="1">
                  <c:v>-0.96</c:v>
                </c:pt>
                <c:pt idx="2">
                  <c:v>-0.92</c:v>
                </c:pt>
                <c:pt idx="3">
                  <c:v>-0.88</c:v>
                </c:pt>
                <c:pt idx="4">
                  <c:v>-0.84</c:v>
                </c:pt>
                <c:pt idx="5">
                  <c:v>-0.8</c:v>
                </c:pt>
                <c:pt idx="6">
                  <c:v>-0.76</c:v>
                </c:pt>
                <c:pt idx="7">
                  <c:v>-0.72</c:v>
                </c:pt>
                <c:pt idx="8">
                  <c:v>-0.68</c:v>
                </c:pt>
                <c:pt idx="9">
                  <c:v>-0.64</c:v>
                </c:pt>
                <c:pt idx="10">
                  <c:v>-0.6</c:v>
                </c:pt>
                <c:pt idx="11">
                  <c:v>-0.56000000000000005</c:v>
                </c:pt>
                <c:pt idx="12">
                  <c:v>-0.52</c:v>
                </c:pt>
                <c:pt idx="13">
                  <c:v>-0.48</c:v>
                </c:pt>
                <c:pt idx="14">
                  <c:v>-0.44</c:v>
                </c:pt>
                <c:pt idx="15">
                  <c:v>-0.39999999999999902</c:v>
                </c:pt>
                <c:pt idx="16">
                  <c:v>-0.35999999999999899</c:v>
                </c:pt>
                <c:pt idx="17">
                  <c:v>-0.31999999999999901</c:v>
                </c:pt>
                <c:pt idx="18">
                  <c:v>-0.27999999999999903</c:v>
                </c:pt>
                <c:pt idx="19">
                  <c:v>-0.23999999999999899</c:v>
                </c:pt>
                <c:pt idx="20">
                  <c:v>-0.19999999999999901</c:v>
                </c:pt>
                <c:pt idx="21">
                  <c:v>-0.159999999999999</c:v>
                </c:pt>
                <c:pt idx="22">
                  <c:v>-0.119999999999999</c:v>
                </c:pt>
                <c:pt idx="23">
                  <c:v>-7.9999999999999002E-2</c:v>
                </c:pt>
                <c:pt idx="24">
                  <c:v>-3.9999999999999002E-2</c:v>
                </c:pt>
                <c:pt idx="25">
                  <c:v>0</c:v>
                </c:pt>
                <c:pt idx="26">
                  <c:v>0.04</c:v>
                </c:pt>
                <c:pt idx="27">
                  <c:v>8.0000000000000099E-2</c:v>
                </c:pt>
                <c:pt idx="28">
                  <c:v>0.12</c:v>
                </c:pt>
                <c:pt idx="29">
                  <c:v>0.16</c:v>
                </c:pt>
                <c:pt idx="30">
                  <c:v>0.2</c:v>
                </c:pt>
                <c:pt idx="31">
                  <c:v>0.24</c:v>
                </c:pt>
                <c:pt idx="32">
                  <c:v>0.28000000000000003</c:v>
                </c:pt>
                <c:pt idx="33">
                  <c:v>0.32</c:v>
                </c:pt>
                <c:pt idx="34">
                  <c:v>0.36</c:v>
                </c:pt>
                <c:pt idx="35">
                  <c:v>0.4</c:v>
                </c:pt>
                <c:pt idx="36">
                  <c:v>0.44</c:v>
                </c:pt>
                <c:pt idx="37">
                  <c:v>0.48</c:v>
                </c:pt>
                <c:pt idx="38">
                  <c:v>0.52</c:v>
                </c:pt>
                <c:pt idx="39">
                  <c:v>0.56000000000000005</c:v>
                </c:pt>
                <c:pt idx="40">
                  <c:v>0.6</c:v>
                </c:pt>
                <c:pt idx="41">
                  <c:v>0.64</c:v>
                </c:pt>
                <c:pt idx="42">
                  <c:v>0.68</c:v>
                </c:pt>
                <c:pt idx="43">
                  <c:v>0.72</c:v>
                </c:pt>
                <c:pt idx="44">
                  <c:v>0.76</c:v>
                </c:pt>
                <c:pt idx="45">
                  <c:v>0.8</c:v>
                </c:pt>
                <c:pt idx="46">
                  <c:v>0.84</c:v>
                </c:pt>
                <c:pt idx="47">
                  <c:v>0.88</c:v>
                </c:pt>
                <c:pt idx="48">
                  <c:v>0.92</c:v>
                </c:pt>
                <c:pt idx="49">
                  <c:v>0.96</c:v>
                </c:pt>
                <c:pt idx="50">
                  <c:v>1</c:v>
                </c:pt>
              </c:numCache>
            </c:numRef>
          </c:cat>
          <c:val>
            <c:numRef>
              <c:f>Sheet1!$M$2:$M$52</c:f>
              <c:numCache>
                <c:formatCode>General</c:formatCode>
                <c:ptCount val="51"/>
                <c:pt idx="0">
                  <c:v>3.8461538461538498E-2</c:v>
                </c:pt>
                <c:pt idx="1">
                  <c:v>4.2696832579185502E-2</c:v>
                </c:pt>
                <c:pt idx="2">
                  <c:v>4.79095022624434E-2</c:v>
                </c:pt>
                <c:pt idx="3">
                  <c:v>5.50769230769231E-2</c:v>
                </c:pt>
                <c:pt idx="4">
                  <c:v>6.5176470588235294E-2</c:v>
                </c:pt>
                <c:pt idx="5">
                  <c:v>7.9185520361990905E-2</c:v>
                </c:pt>
                <c:pt idx="6">
                  <c:v>9.6615384615384603E-2</c:v>
                </c:pt>
                <c:pt idx="7">
                  <c:v>0.11111312217194599</c:v>
                </c:pt>
                <c:pt idx="8">
                  <c:v>0.114859728506787</c:v>
                </c:pt>
                <c:pt idx="9">
                  <c:v>0.100036199095023</c:v>
                </c:pt>
                <c:pt idx="10">
                  <c:v>5.8823529411764601E-2</c:v>
                </c:pt>
                <c:pt idx="11">
                  <c:v>-9.2633484162895907E-3</c:v>
                </c:pt>
                <c:pt idx="12">
                  <c:v>-7.5373755656108696E-2</c:v>
                </c:pt>
                <c:pt idx="13">
                  <c:v>-0.103323076923077</c:v>
                </c:pt>
                <c:pt idx="14">
                  <c:v>-5.69266968325794E-2</c:v>
                </c:pt>
                <c:pt idx="15">
                  <c:v>0.1</c:v>
                </c:pt>
                <c:pt idx="16">
                  <c:v>0.37476923076923102</c:v>
                </c:pt>
                <c:pt idx="17">
                  <c:v>0.65920361990950205</c:v>
                </c:pt>
                <c:pt idx="18">
                  <c:v>0.81625339366515903</c:v>
                </c:pt>
                <c:pt idx="19">
                  <c:v>0.70886877828054295</c:v>
                </c:pt>
                <c:pt idx="20">
                  <c:v>0.2</c:v>
                </c:pt>
                <c:pt idx="21">
                  <c:v>-0.73809592760180998</c:v>
                </c:pt>
                <c:pt idx="22">
                  <c:v>-1.6959348416289599</c:v>
                </c:pt>
                <c:pt idx="23">
                  <c:v>-2.1547257918552001</c:v>
                </c:pt>
                <c:pt idx="24">
                  <c:v>-1.5956778280543</c:v>
                </c:pt>
                <c:pt idx="25">
                  <c:v>0.5</c:v>
                </c:pt>
                <c:pt idx="26">
                  <c:v>4.2416144796380104</c:v>
                </c:pt>
                <c:pt idx="27">
                  <c:v>8.1005357466063401</c:v>
                </c:pt>
                <c:pt idx="28">
                  <c:v>10.1386497737557</c:v>
                </c:pt>
                <c:pt idx="29">
                  <c:v>8.4178425339366498</c:v>
                </c:pt>
                <c:pt idx="30">
                  <c:v>1</c:v>
                </c:pt>
                <c:pt idx="31">
                  <c:v>-12.5339619909502</c:v>
                </c:pt>
                <c:pt idx="32">
                  <c:v>-26.527008144796401</c:v>
                </c:pt>
                <c:pt idx="33">
                  <c:v>-33.803073303167501</c:v>
                </c:pt>
                <c:pt idx="34">
                  <c:v>-27.186092307692299</c:v>
                </c:pt>
                <c:pt idx="35">
                  <c:v>0.5</c:v>
                </c:pt>
                <c:pt idx="36">
                  <c:v>50.783833484162997</c:v>
                </c:pt>
                <c:pt idx="37">
                  <c:v>102.604296832579</c:v>
                </c:pt>
                <c:pt idx="38">
                  <c:v>129.252843438914</c:v>
                </c:pt>
                <c:pt idx="39">
                  <c:v>104.020926696833</c:v>
                </c:pt>
                <c:pt idx="40">
                  <c:v>0.20000000000027299</c:v>
                </c:pt>
                <c:pt idx="41">
                  <c:v>-187.857371945701</c:v>
                </c:pt>
                <c:pt idx="42">
                  <c:v>-381.55417918552098</c:v>
                </c:pt>
                <c:pt idx="43">
                  <c:v>-481.23230045248903</c:v>
                </c:pt>
                <c:pt idx="44">
                  <c:v>-387.23361447963799</c:v>
                </c:pt>
                <c:pt idx="45">
                  <c:v>0.10000000000036401</c:v>
                </c:pt>
                <c:pt idx="46">
                  <c:v>701.82852488687797</c:v>
                </c:pt>
                <c:pt idx="47">
                  <c:v>1424.6193846153899</c:v>
                </c:pt>
                <c:pt idx="48">
                  <c:v>1796.54186425339</c:v>
                </c:pt>
                <c:pt idx="49">
                  <c:v>1445.6652488687801</c:v>
                </c:pt>
                <c:pt idx="50">
                  <c:v>5.8823529412620701E-2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A-4BE6-B49B-2BC772B6901C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Sheet1!$L$2:$L$52</c:f>
              <c:numCache>
                <c:formatCode>General</c:formatCode>
                <c:ptCount val="51"/>
                <c:pt idx="0">
                  <c:v>-1</c:v>
                </c:pt>
                <c:pt idx="1">
                  <c:v>-0.96</c:v>
                </c:pt>
                <c:pt idx="2">
                  <c:v>-0.92</c:v>
                </c:pt>
                <c:pt idx="3">
                  <c:v>-0.88</c:v>
                </c:pt>
                <c:pt idx="4">
                  <c:v>-0.84</c:v>
                </c:pt>
                <c:pt idx="5">
                  <c:v>-0.8</c:v>
                </c:pt>
                <c:pt idx="6">
                  <c:v>-0.76</c:v>
                </c:pt>
                <c:pt idx="7">
                  <c:v>-0.72</c:v>
                </c:pt>
                <c:pt idx="8">
                  <c:v>-0.68</c:v>
                </c:pt>
                <c:pt idx="9">
                  <c:v>-0.64</c:v>
                </c:pt>
                <c:pt idx="10">
                  <c:v>-0.6</c:v>
                </c:pt>
                <c:pt idx="11">
                  <c:v>-0.56000000000000005</c:v>
                </c:pt>
                <c:pt idx="12">
                  <c:v>-0.52</c:v>
                </c:pt>
                <c:pt idx="13">
                  <c:v>-0.48</c:v>
                </c:pt>
                <c:pt idx="14">
                  <c:v>-0.44</c:v>
                </c:pt>
                <c:pt idx="15">
                  <c:v>-0.39999999999999902</c:v>
                </c:pt>
                <c:pt idx="16">
                  <c:v>-0.35999999999999899</c:v>
                </c:pt>
                <c:pt idx="17">
                  <c:v>-0.31999999999999901</c:v>
                </c:pt>
                <c:pt idx="18">
                  <c:v>-0.27999999999999903</c:v>
                </c:pt>
                <c:pt idx="19">
                  <c:v>-0.23999999999999899</c:v>
                </c:pt>
                <c:pt idx="20">
                  <c:v>-0.19999999999999901</c:v>
                </c:pt>
                <c:pt idx="21">
                  <c:v>-0.159999999999999</c:v>
                </c:pt>
                <c:pt idx="22">
                  <c:v>-0.119999999999999</c:v>
                </c:pt>
                <c:pt idx="23">
                  <c:v>-7.9999999999999002E-2</c:v>
                </c:pt>
                <c:pt idx="24">
                  <c:v>-3.9999999999999002E-2</c:v>
                </c:pt>
                <c:pt idx="25">
                  <c:v>0</c:v>
                </c:pt>
                <c:pt idx="26">
                  <c:v>0.04</c:v>
                </c:pt>
                <c:pt idx="27">
                  <c:v>8.0000000000000099E-2</c:v>
                </c:pt>
                <c:pt idx="28">
                  <c:v>0.12</c:v>
                </c:pt>
                <c:pt idx="29">
                  <c:v>0.16</c:v>
                </c:pt>
                <c:pt idx="30">
                  <c:v>0.2</c:v>
                </c:pt>
                <c:pt idx="31">
                  <c:v>0.24</c:v>
                </c:pt>
                <c:pt idx="32">
                  <c:v>0.28000000000000003</c:v>
                </c:pt>
                <c:pt idx="33">
                  <c:v>0.32</c:v>
                </c:pt>
                <c:pt idx="34">
                  <c:v>0.36</c:v>
                </c:pt>
                <c:pt idx="35">
                  <c:v>0.4</c:v>
                </c:pt>
                <c:pt idx="36">
                  <c:v>0.44</c:v>
                </c:pt>
                <c:pt idx="37">
                  <c:v>0.48</c:v>
                </c:pt>
                <c:pt idx="38">
                  <c:v>0.52</c:v>
                </c:pt>
                <c:pt idx="39">
                  <c:v>0.56000000000000005</c:v>
                </c:pt>
                <c:pt idx="40">
                  <c:v>0.6</c:v>
                </c:pt>
                <c:pt idx="41">
                  <c:v>0.64</c:v>
                </c:pt>
                <c:pt idx="42">
                  <c:v>0.68</c:v>
                </c:pt>
                <c:pt idx="43">
                  <c:v>0.72</c:v>
                </c:pt>
                <c:pt idx="44">
                  <c:v>0.76</c:v>
                </c:pt>
                <c:pt idx="45">
                  <c:v>0.8</c:v>
                </c:pt>
                <c:pt idx="46">
                  <c:v>0.84</c:v>
                </c:pt>
                <c:pt idx="47">
                  <c:v>0.88</c:v>
                </c:pt>
                <c:pt idx="48">
                  <c:v>0.92</c:v>
                </c:pt>
                <c:pt idx="49">
                  <c:v>0.96</c:v>
                </c:pt>
                <c:pt idx="50">
                  <c:v>1</c:v>
                </c:pt>
              </c:numCache>
            </c:numRef>
          </c:cat>
          <c:val>
            <c:numRef>
              <c:f>Sheet1!$N$2:$N$52</c:f>
              <c:numCache>
                <c:formatCode>General</c:formatCode>
                <c:ptCount val="51"/>
                <c:pt idx="0">
                  <c:v>3.8461538461538401E-2</c:v>
                </c:pt>
                <c:pt idx="1">
                  <c:v>4.15973377703827E-2</c:v>
                </c:pt>
                <c:pt idx="2">
                  <c:v>4.5126353790613701E-2</c:v>
                </c:pt>
                <c:pt idx="3">
                  <c:v>4.9115913555992097E-2</c:v>
                </c:pt>
                <c:pt idx="4">
                  <c:v>5.3648068669527899E-2</c:v>
                </c:pt>
                <c:pt idx="5">
                  <c:v>5.8823529411764601E-2</c:v>
                </c:pt>
                <c:pt idx="6">
                  <c:v>6.4766839378238295E-2</c:v>
                </c:pt>
                <c:pt idx="7">
                  <c:v>7.1633237822349496E-2</c:v>
                </c:pt>
                <c:pt idx="8">
                  <c:v>7.9617834394904399E-2</c:v>
                </c:pt>
                <c:pt idx="9">
                  <c:v>8.8967971530249101E-2</c:v>
                </c:pt>
                <c:pt idx="10">
                  <c:v>0.1</c:v>
                </c:pt>
                <c:pt idx="11">
                  <c:v>0.113122171945701</c:v>
                </c:pt>
                <c:pt idx="12">
                  <c:v>0.12886597938144301</c:v>
                </c:pt>
                <c:pt idx="13">
                  <c:v>0.14792899408283999</c:v>
                </c:pt>
                <c:pt idx="14">
                  <c:v>0.17123287671232801</c:v>
                </c:pt>
                <c:pt idx="15">
                  <c:v>0.19999999999999901</c:v>
                </c:pt>
                <c:pt idx="16">
                  <c:v>0.23584905660377301</c:v>
                </c:pt>
                <c:pt idx="17">
                  <c:v>0.28089887640449401</c:v>
                </c:pt>
                <c:pt idx="18">
                  <c:v>0.337837837837837</c:v>
                </c:pt>
                <c:pt idx="19">
                  <c:v>0.40983606557377</c:v>
                </c:pt>
                <c:pt idx="20">
                  <c:v>0.5</c:v>
                </c:pt>
                <c:pt idx="21">
                  <c:v>0.60975609756097504</c:v>
                </c:pt>
                <c:pt idx="22">
                  <c:v>0.73529411764705799</c:v>
                </c:pt>
                <c:pt idx="23">
                  <c:v>0.86206896551724099</c:v>
                </c:pt>
                <c:pt idx="24">
                  <c:v>0.96153846153846101</c:v>
                </c:pt>
                <c:pt idx="25">
                  <c:v>1</c:v>
                </c:pt>
                <c:pt idx="26">
                  <c:v>0.96153846153846101</c:v>
                </c:pt>
                <c:pt idx="27">
                  <c:v>0.86206896551724099</c:v>
                </c:pt>
                <c:pt idx="28">
                  <c:v>0.73529411764705799</c:v>
                </c:pt>
                <c:pt idx="29">
                  <c:v>0.60975609756097504</c:v>
                </c:pt>
                <c:pt idx="30">
                  <c:v>0.5</c:v>
                </c:pt>
                <c:pt idx="31">
                  <c:v>0.40983606557377</c:v>
                </c:pt>
                <c:pt idx="32">
                  <c:v>0.337837837837837</c:v>
                </c:pt>
                <c:pt idx="33">
                  <c:v>0.28089887640449401</c:v>
                </c:pt>
                <c:pt idx="34">
                  <c:v>0.23584905660377301</c:v>
                </c:pt>
                <c:pt idx="35">
                  <c:v>0.19999999999999901</c:v>
                </c:pt>
                <c:pt idx="36">
                  <c:v>0.17123287671232801</c:v>
                </c:pt>
                <c:pt idx="37">
                  <c:v>0.14792899408283999</c:v>
                </c:pt>
                <c:pt idx="38">
                  <c:v>0.12886597938144301</c:v>
                </c:pt>
                <c:pt idx="39">
                  <c:v>0.113122171945701</c:v>
                </c:pt>
                <c:pt idx="40">
                  <c:v>0.1</c:v>
                </c:pt>
                <c:pt idx="41">
                  <c:v>8.8967971530249101E-2</c:v>
                </c:pt>
                <c:pt idx="42">
                  <c:v>7.9617834394904399E-2</c:v>
                </c:pt>
                <c:pt idx="43">
                  <c:v>7.1633237822349496E-2</c:v>
                </c:pt>
                <c:pt idx="44">
                  <c:v>6.4766839378238295E-2</c:v>
                </c:pt>
                <c:pt idx="45">
                  <c:v>5.8823529411764601E-2</c:v>
                </c:pt>
                <c:pt idx="46">
                  <c:v>5.3648068669527899E-2</c:v>
                </c:pt>
                <c:pt idx="47">
                  <c:v>4.9115913555992097E-2</c:v>
                </c:pt>
                <c:pt idx="48">
                  <c:v>4.5126353790613701E-2</c:v>
                </c:pt>
                <c:pt idx="49">
                  <c:v>4.15973377703827E-2</c:v>
                </c:pt>
                <c:pt idx="50">
                  <c:v>3.8461538461538401E-2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A-4BE6-B49B-2BC772B69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113216"/>
        <c:axId val="1497168816"/>
      </c:lineChart>
      <c:catAx>
        <c:axId val="150311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7168816"/>
        <c:crosses val="autoZero"/>
        <c:auto val="1"/>
        <c:lblAlgn val="ctr"/>
        <c:lblOffset val="100"/>
        <c:noMultiLvlLbl val="0"/>
      </c:catAx>
      <c:valAx>
        <c:axId val="149716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0311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681037</xdr:colOff>
      <xdr:row>2</xdr:row>
      <xdr:rowOff>9525</xdr:rowOff>
    </xdr:from>
    <xdr:to>
      <xdr:col>9</xdr:col>
      <xdr:colOff>452437</xdr:colOff>
      <xdr:row>15</xdr:row>
      <xdr:rowOff>28575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93C4A78-1B4E-4C3E-BA69-83B2FDA8C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</xdr:colOff>
      <xdr:row>2</xdr:row>
      <xdr:rowOff>0</xdr:rowOff>
    </xdr:from>
    <xdr:to>
      <xdr:col>21</xdr:col>
      <xdr:colOff>461962</xdr:colOff>
      <xdr:row>15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5251E68-DDAE-4C87-A875-C172D83EA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I1" sqref="I1"/>
    </sheetView>
  </sheetViews>
  <sheetFormatPr defaultRowHeight="16.5" x14ac:dyDescent="0.3"/>
  <cols>
    <col min="1" max="1" width="9.875" style="1" customWidth="1"/>
    <col min="2" max="2" width="14.875" style="2" customWidth="1"/>
    <col min="12" max="12" width="9" style="1"/>
    <col min="13" max="13" width="12.125" style="2" customWidth="1"/>
    <col min="14" max="14" width="13.625" style="2" customWidth="1"/>
  </cols>
  <sheetData>
    <row r="1" spans="1:14" x14ac:dyDescent="0.3">
      <c r="A1" s="1" t="s">
        <v>1</v>
      </c>
      <c r="B1" s="2" t="s">
        <v>0</v>
      </c>
      <c r="L1" s="1" t="s">
        <v>1</v>
      </c>
      <c r="M1" s="2" t="s">
        <v>2</v>
      </c>
      <c r="N1" s="2" t="s">
        <v>3</v>
      </c>
    </row>
    <row r="2" spans="1:14" x14ac:dyDescent="0.3">
      <c r="A2" s="1">
        <v>-1</v>
      </c>
      <c r="B2" s="2">
        <v>0</v>
      </c>
      <c r="L2" s="1">
        <v>-1</v>
      </c>
      <c r="M2" s="2">
        <v>3.8461538461538498E-2</v>
      </c>
      <c r="N2" s="2">
        <v>3.8461538461538401E-2</v>
      </c>
    </row>
    <row r="3" spans="1:14" x14ac:dyDescent="0.3">
      <c r="A3" s="1">
        <v>-0.96</v>
      </c>
      <c r="B3" s="2">
        <v>-2.9729033812424298E-3</v>
      </c>
      <c r="L3" s="1">
        <v>-0.96</v>
      </c>
      <c r="M3" s="2">
        <v>4.2696832579185502E-2</v>
      </c>
      <c r="N3" s="2">
        <v>4.15973377703827E-2</v>
      </c>
    </row>
    <row r="4" spans="1:14" x14ac:dyDescent="0.3">
      <c r="A4" s="1">
        <v>-0.92</v>
      </c>
      <c r="B4" s="2">
        <v>-5.3616479082607797E-3</v>
      </c>
      <c r="L4" s="1">
        <v>-0.92</v>
      </c>
      <c r="M4" s="2">
        <v>4.79095022624434E-2</v>
      </c>
      <c r="N4" s="2">
        <v>4.5126353790613701E-2</v>
      </c>
    </row>
    <row r="5" spans="1:14" x14ac:dyDescent="0.3">
      <c r="A5" s="1">
        <v>-0.88</v>
      </c>
      <c r="B5" s="2">
        <v>-6.2561850492048104E-3</v>
      </c>
      <c r="L5" s="1">
        <v>-0.88</v>
      </c>
      <c r="M5" s="2">
        <v>5.50769230769231E-2</v>
      </c>
      <c r="N5" s="2">
        <v>4.9115913555992097E-2</v>
      </c>
    </row>
    <row r="6" spans="1:14" x14ac:dyDescent="0.3">
      <c r="A6" s="1">
        <v>-0.84</v>
      </c>
      <c r="B6" s="2">
        <v>-4.7611908414736002E-3</v>
      </c>
      <c r="L6" s="1">
        <v>-0.84</v>
      </c>
      <c r="M6" s="2">
        <v>6.5176470588235294E-2</v>
      </c>
      <c r="N6" s="2">
        <v>5.3648068669527899E-2</v>
      </c>
    </row>
    <row r="7" spans="1:14" x14ac:dyDescent="0.3">
      <c r="A7" s="1">
        <v>-0.8</v>
      </c>
      <c r="B7" s="3">
        <v>2.7755575615628901E-17</v>
      </c>
      <c r="L7" s="1">
        <v>-0.8</v>
      </c>
      <c r="M7" s="2">
        <v>7.9185520361990905E-2</v>
      </c>
      <c r="N7" s="2">
        <v>5.8823529411764601E-2</v>
      </c>
    </row>
    <row r="8" spans="1:14" x14ac:dyDescent="0.3">
      <c r="A8" s="1">
        <v>-0.76</v>
      </c>
      <c r="B8" s="2">
        <v>7.7399479520784097E-3</v>
      </c>
      <c r="L8" s="1">
        <v>-0.76</v>
      </c>
      <c r="M8" s="2">
        <v>9.6615384615384603E-2</v>
      </c>
      <c r="N8" s="2">
        <v>6.4766839378238295E-2</v>
      </c>
    </row>
    <row r="9" spans="1:14" x14ac:dyDescent="0.3">
      <c r="A9" s="1">
        <v>-0.72</v>
      </c>
      <c r="B9" s="2">
        <v>1.3579431860908301E-2</v>
      </c>
      <c r="L9" s="1">
        <v>-0.72</v>
      </c>
      <c r="M9" s="2">
        <v>0.11111312217194599</v>
      </c>
      <c r="N9" s="2">
        <v>7.1633237822349496E-2</v>
      </c>
    </row>
    <row r="10" spans="1:14" x14ac:dyDescent="0.3">
      <c r="A10" s="1">
        <v>-0.68</v>
      </c>
      <c r="B10" s="2">
        <v>1.1459088682018699E-2</v>
      </c>
      <c r="L10" s="1">
        <v>-0.68</v>
      </c>
      <c r="M10" s="2">
        <v>0.114859728506787</v>
      </c>
      <c r="N10" s="2">
        <v>7.9617834394904399E-2</v>
      </c>
    </row>
    <row r="11" spans="1:14" x14ac:dyDescent="0.3">
      <c r="A11" s="1">
        <v>-0.64</v>
      </c>
      <c r="B11" s="2">
        <v>-4.73267741260205E-3</v>
      </c>
      <c r="L11" s="1">
        <v>-0.64</v>
      </c>
      <c r="M11" s="2">
        <v>0.100036199095023</v>
      </c>
      <c r="N11" s="2">
        <v>8.8967971530249101E-2</v>
      </c>
    </row>
    <row r="12" spans="1:14" x14ac:dyDescent="0.3">
      <c r="A12" s="1">
        <v>-0.6</v>
      </c>
      <c r="B12" s="2">
        <v>-4.11764705882353E-2</v>
      </c>
      <c r="L12" s="1">
        <v>-0.6</v>
      </c>
      <c r="M12" s="2">
        <v>5.8823529411764601E-2</v>
      </c>
      <c r="N12" s="2">
        <v>0.1</v>
      </c>
    </row>
    <row r="13" spans="1:14" x14ac:dyDescent="0.3">
      <c r="A13" s="1">
        <v>-0.56000000000000005</v>
      </c>
      <c r="B13" s="2">
        <v>-9.89285067873302E-2</v>
      </c>
      <c r="L13" s="1">
        <v>-0.56000000000000005</v>
      </c>
      <c r="M13" s="2">
        <v>-9.2633484162895907E-3</v>
      </c>
      <c r="N13" s="2">
        <v>0.113122171945701</v>
      </c>
    </row>
    <row r="14" spans="1:14" x14ac:dyDescent="0.3">
      <c r="A14" s="1">
        <v>-0.52</v>
      </c>
      <c r="B14" s="2">
        <v>-0.158303083453841</v>
      </c>
      <c r="L14" s="1">
        <v>-0.52</v>
      </c>
      <c r="M14" s="2">
        <v>-7.5373755656108696E-2</v>
      </c>
      <c r="N14" s="2">
        <v>0.12886597938144301</v>
      </c>
    </row>
    <row r="15" spans="1:14" x14ac:dyDescent="0.3">
      <c r="A15" s="1">
        <v>-0.48</v>
      </c>
      <c r="B15" s="2">
        <v>-0.19456428820048699</v>
      </c>
      <c r="L15" s="1">
        <v>-0.48</v>
      </c>
      <c r="M15" s="2">
        <v>-0.103323076923077</v>
      </c>
      <c r="N15" s="2">
        <v>0.14792899408283999</v>
      </c>
    </row>
    <row r="16" spans="1:14" x14ac:dyDescent="0.3">
      <c r="A16" s="1">
        <v>-0.44</v>
      </c>
      <c r="B16" s="2">
        <v>-0.183200297526808</v>
      </c>
      <c r="L16" s="1">
        <v>-0.44</v>
      </c>
      <c r="M16" s="2">
        <v>-5.69266968325794E-2</v>
      </c>
      <c r="N16" s="2">
        <v>0.17123287671232801</v>
      </c>
    </row>
    <row r="17" spans="1:14" x14ac:dyDescent="0.3">
      <c r="A17" s="1">
        <v>-0.39999999999999902</v>
      </c>
      <c r="B17" s="2">
        <v>-0.1</v>
      </c>
      <c r="L17" s="1">
        <v>-0.39999999999999902</v>
      </c>
      <c r="M17" s="2">
        <v>0.1</v>
      </c>
      <c r="N17" s="2">
        <v>0.19999999999999901</v>
      </c>
    </row>
    <row r="18" spans="1:14" x14ac:dyDescent="0.3">
      <c r="A18" s="1">
        <v>-0.35999999999999899</v>
      </c>
      <c r="B18" s="2">
        <v>5.8775377785366997E-2</v>
      </c>
      <c r="L18" s="1">
        <v>-0.35999999999999899</v>
      </c>
      <c r="M18" s="2">
        <v>0.37476923076923102</v>
      </c>
      <c r="N18" s="2">
        <v>0.23584905660377301</v>
      </c>
    </row>
    <row r="19" spans="1:14" x14ac:dyDescent="0.3">
      <c r="A19" s="1">
        <v>-0.31999999999999901</v>
      </c>
      <c r="B19" s="2">
        <v>0.21606039961360499</v>
      </c>
      <c r="L19" s="1">
        <v>-0.31999999999999901</v>
      </c>
      <c r="M19" s="2">
        <v>0.65920361990950205</v>
      </c>
      <c r="N19" s="2">
        <v>0.28089887640449401</v>
      </c>
    </row>
    <row r="20" spans="1:14" x14ac:dyDescent="0.3">
      <c r="A20" s="1">
        <v>-0.27999999999999903</v>
      </c>
      <c r="B20" s="2">
        <v>0.27414406261465102</v>
      </c>
      <c r="L20" s="1">
        <v>-0.27999999999999903</v>
      </c>
      <c r="M20" s="2">
        <v>0.81625339366515903</v>
      </c>
      <c r="N20" s="2">
        <v>0.337837837837837</v>
      </c>
    </row>
    <row r="21" spans="1:14" x14ac:dyDescent="0.3">
      <c r="A21" s="1">
        <v>-0.23999999999999899</v>
      </c>
      <c r="B21" s="2">
        <v>0.134833617684148</v>
      </c>
      <c r="L21" s="1">
        <v>-0.23999999999999899</v>
      </c>
      <c r="M21" s="2">
        <v>0.70886877828054295</v>
      </c>
      <c r="N21" s="2">
        <v>0.40983606557377</v>
      </c>
    </row>
    <row r="22" spans="1:14" x14ac:dyDescent="0.3">
      <c r="A22" s="1">
        <v>-0.19999999999999901</v>
      </c>
      <c r="B22" s="2">
        <v>-0.3</v>
      </c>
      <c r="L22" s="1">
        <v>-0.19999999999999901</v>
      </c>
      <c r="M22" s="2">
        <v>0.2</v>
      </c>
      <c r="N22" s="2">
        <v>0.5</v>
      </c>
    </row>
    <row r="23" spans="1:14" x14ac:dyDescent="0.3">
      <c r="A23" s="1">
        <v>-0.159999999999999</v>
      </c>
      <c r="B23" s="2">
        <v>-1.0507298532170899</v>
      </c>
      <c r="L23" s="1">
        <v>-0.159999999999999</v>
      </c>
      <c r="M23" s="2">
        <v>-0.73809592760180998</v>
      </c>
      <c r="N23" s="2">
        <v>0.60975609756097504</v>
      </c>
    </row>
    <row r="24" spans="1:14" x14ac:dyDescent="0.3">
      <c r="A24" s="1">
        <v>-0.119999999999999</v>
      </c>
      <c r="B24" s="2">
        <v>-1.8281882352941199</v>
      </c>
      <c r="L24" s="1">
        <v>-0.119999999999999</v>
      </c>
      <c r="M24" s="2">
        <v>-1.6959348416289599</v>
      </c>
      <c r="N24" s="2">
        <v>0.73529411764705799</v>
      </c>
    </row>
    <row r="25" spans="1:14" x14ac:dyDescent="0.3">
      <c r="A25" s="1">
        <v>-7.9999999999999002E-2</v>
      </c>
      <c r="B25" s="2">
        <v>-2.2563965673272</v>
      </c>
      <c r="L25" s="1">
        <v>-7.9999999999999002E-2</v>
      </c>
      <c r="M25" s="2">
        <v>-2.1547257918552001</v>
      </c>
      <c r="N25" s="2">
        <v>0.86206896551724099</v>
      </c>
    </row>
    <row r="26" spans="1:14" x14ac:dyDescent="0.3">
      <c r="A26" s="1">
        <v>-3.9999999999999002E-2</v>
      </c>
      <c r="B26" s="2">
        <v>-1.9453791855203599</v>
      </c>
      <c r="L26" s="1">
        <v>-3.9999999999999002E-2</v>
      </c>
      <c r="M26" s="2">
        <v>-1.5956778280543</v>
      </c>
      <c r="N26" s="2">
        <v>0.96153846153846101</v>
      </c>
    </row>
    <row r="27" spans="1:14" x14ac:dyDescent="0.3">
      <c r="A27" s="1">
        <v>0</v>
      </c>
      <c r="B27" s="2">
        <v>-0.5</v>
      </c>
      <c r="L27" s="1">
        <v>0</v>
      </c>
      <c r="M27" s="2">
        <v>0.5</v>
      </c>
      <c r="N27" s="2">
        <v>1</v>
      </c>
    </row>
    <row r="28" spans="1:14" x14ac:dyDescent="0.3">
      <c r="A28" s="1">
        <v>0.04</v>
      </c>
      <c r="B28" s="2">
        <v>2.1717321266968299</v>
      </c>
      <c r="L28" s="1">
        <v>0.04</v>
      </c>
      <c r="M28" s="2">
        <v>4.2416144796380104</v>
      </c>
      <c r="N28" s="2">
        <v>0.96153846153846101</v>
      </c>
    </row>
    <row r="29" spans="1:14" x14ac:dyDescent="0.3">
      <c r="A29" s="1">
        <v>8.0000000000000099E-2</v>
      </c>
      <c r="B29" s="2">
        <v>4.9885482290529</v>
      </c>
      <c r="L29" s="1">
        <v>8.0000000000000099E-2</v>
      </c>
      <c r="M29" s="2">
        <v>8.1005357466063401</v>
      </c>
      <c r="N29" s="2">
        <v>0.86206896551724099</v>
      </c>
    </row>
    <row r="30" spans="1:14" x14ac:dyDescent="0.3">
      <c r="A30" s="1">
        <v>0.12</v>
      </c>
      <c r="B30" s="2">
        <v>6.5660343891402704</v>
      </c>
      <c r="L30" s="1">
        <v>0.12</v>
      </c>
      <c r="M30" s="2">
        <v>10.1386497737557</v>
      </c>
      <c r="N30" s="2">
        <v>0.73529411764705799</v>
      </c>
    </row>
    <row r="31" spans="1:14" x14ac:dyDescent="0.3">
      <c r="A31" s="1">
        <v>0.16</v>
      </c>
      <c r="B31" s="2">
        <v>5.5249371151087097</v>
      </c>
      <c r="L31" s="1">
        <v>0.16</v>
      </c>
      <c r="M31" s="2">
        <v>8.4178425339366498</v>
      </c>
      <c r="N31" s="2">
        <v>0.60975609756097504</v>
      </c>
    </row>
    <row r="32" spans="1:14" x14ac:dyDescent="0.3">
      <c r="A32" s="1">
        <v>0.2</v>
      </c>
      <c r="B32" s="2">
        <v>0.5</v>
      </c>
      <c r="L32" s="1">
        <v>0.2</v>
      </c>
      <c r="M32" s="2">
        <v>1</v>
      </c>
      <c r="N32" s="2">
        <v>0.5</v>
      </c>
    </row>
    <row r="33" spans="1:14" x14ac:dyDescent="0.3">
      <c r="A33" s="1">
        <v>0.24</v>
      </c>
      <c r="B33" s="2">
        <v>-8.8075446628588399</v>
      </c>
      <c r="L33" s="1">
        <v>0.24</v>
      </c>
      <c r="M33" s="2">
        <v>-12.5339619909502</v>
      </c>
      <c r="N33" s="2">
        <v>0.40983606557377</v>
      </c>
    </row>
    <row r="34" spans="1:14" x14ac:dyDescent="0.3">
      <c r="A34" s="1">
        <v>0.28000000000000003</v>
      </c>
      <c r="B34" s="2">
        <v>-18.468212498471299</v>
      </c>
      <c r="L34" s="1">
        <v>0.28000000000000003</v>
      </c>
      <c r="M34" s="2">
        <v>-26.527008144796401</v>
      </c>
      <c r="N34" s="2">
        <v>0.337837837837837</v>
      </c>
    </row>
    <row r="35" spans="1:14" x14ac:dyDescent="0.3">
      <c r="A35" s="1">
        <v>0.32</v>
      </c>
      <c r="B35" s="2">
        <v>-23.495085301743899</v>
      </c>
      <c r="L35" s="1">
        <v>0.32</v>
      </c>
      <c r="M35" s="2">
        <v>-33.803073303167501</v>
      </c>
      <c r="N35" s="2">
        <v>0.28089887640449401</v>
      </c>
    </row>
    <row r="36" spans="1:14" x14ac:dyDescent="0.3">
      <c r="A36" s="1">
        <v>0.36</v>
      </c>
      <c r="B36" s="2">
        <v>-18.901181183300601</v>
      </c>
      <c r="L36" s="1">
        <v>0.36</v>
      </c>
      <c r="M36" s="2">
        <v>-27.186092307692299</v>
      </c>
      <c r="N36" s="2">
        <v>0.23584905660377301</v>
      </c>
    </row>
    <row r="37" spans="1:14" x14ac:dyDescent="0.3">
      <c r="A37" s="1">
        <v>0.4</v>
      </c>
      <c r="B37" s="2">
        <v>0.3</v>
      </c>
      <c r="L37" s="1">
        <v>0.4</v>
      </c>
      <c r="M37" s="2">
        <v>0.5</v>
      </c>
      <c r="N37" s="2">
        <v>0.19999999999999901</v>
      </c>
    </row>
    <row r="38" spans="1:14" x14ac:dyDescent="0.3">
      <c r="A38" s="1">
        <v>0.44</v>
      </c>
      <c r="B38" s="2">
        <v>35.175930924192699</v>
      </c>
      <c r="L38" s="1">
        <v>0.44</v>
      </c>
      <c r="M38" s="2">
        <v>50.783833484162997</v>
      </c>
      <c r="N38" s="2">
        <v>0.17123287671232801</v>
      </c>
    </row>
    <row r="39" spans="1:14" x14ac:dyDescent="0.3">
      <c r="A39" s="1">
        <v>0.48</v>
      </c>
      <c r="B39" s="2">
        <v>71.119752453881006</v>
      </c>
      <c r="L39" s="1">
        <v>0.48</v>
      </c>
      <c r="M39" s="2">
        <v>102.604296832579</v>
      </c>
      <c r="N39" s="2">
        <v>0.14792899408283999</v>
      </c>
    </row>
    <row r="40" spans="1:14" x14ac:dyDescent="0.3">
      <c r="A40" s="1">
        <v>0.52</v>
      </c>
      <c r="B40" s="2">
        <v>89.605751215188803</v>
      </c>
      <c r="L40" s="1">
        <v>0.52</v>
      </c>
      <c r="M40" s="2">
        <v>129.252843438914</v>
      </c>
      <c r="N40" s="2">
        <v>0.12886597938144301</v>
      </c>
    </row>
    <row r="41" spans="1:14" x14ac:dyDescent="0.3">
      <c r="A41" s="1">
        <v>0.56000000000000005</v>
      </c>
      <c r="B41" s="2">
        <v>72.107913122171993</v>
      </c>
      <c r="L41" s="1">
        <v>0.56000000000000005</v>
      </c>
      <c r="M41" s="2">
        <v>104.020926696833</v>
      </c>
      <c r="N41" s="2">
        <v>0.113122171945701</v>
      </c>
    </row>
    <row r="42" spans="1:14" x14ac:dyDescent="0.3">
      <c r="A42" s="1">
        <v>0.6</v>
      </c>
      <c r="B42" s="2">
        <v>0.100000000000045</v>
      </c>
      <c r="L42" s="1">
        <v>0.6</v>
      </c>
      <c r="M42" s="2">
        <v>0.20000000000027299</v>
      </c>
      <c r="N42" s="2">
        <v>0.1</v>
      </c>
    </row>
    <row r="43" spans="1:14" x14ac:dyDescent="0.3">
      <c r="A43" s="1">
        <v>0.64</v>
      </c>
      <c r="B43" s="2">
        <v>-130.335914577865</v>
      </c>
      <c r="L43" s="1">
        <v>0.64</v>
      </c>
      <c r="M43" s="2">
        <v>-187.857371945701</v>
      </c>
      <c r="N43" s="2">
        <v>8.8967971530249101E-2</v>
      </c>
    </row>
    <row r="44" spans="1:14" x14ac:dyDescent="0.3">
      <c r="A44" s="1">
        <v>0.68</v>
      </c>
      <c r="B44" s="2">
        <v>-264.683968965617</v>
      </c>
      <c r="L44" s="1">
        <v>0.68</v>
      </c>
      <c r="M44" s="2">
        <v>-381.55417918552098</v>
      </c>
      <c r="N44" s="2">
        <v>7.9617834394904399E-2</v>
      </c>
    </row>
    <row r="45" spans="1:14" x14ac:dyDescent="0.3">
      <c r="A45" s="1">
        <v>0.72</v>
      </c>
      <c r="B45" s="2">
        <v>-333.81991559076403</v>
      </c>
      <c r="L45" s="1">
        <v>0.72</v>
      </c>
      <c r="M45" s="2">
        <v>-481.23230045248903</v>
      </c>
      <c r="N45" s="2">
        <v>7.1633237822349496E-2</v>
      </c>
    </row>
    <row r="46" spans="1:14" x14ac:dyDescent="0.3">
      <c r="A46" s="1">
        <v>0.76</v>
      </c>
      <c r="B46" s="2">
        <v>-268.61957588915197</v>
      </c>
      <c r="L46" s="1">
        <v>0.76</v>
      </c>
      <c r="M46" s="2">
        <v>-387.23361447963799</v>
      </c>
      <c r="N46" s="2">
        <v>6.4766839378238295E-2</v>
      </c>
    </row>
    <row r="47" spans="1:14" x14ac:dyDescent="0.3">
      <c r="A47" s="1">
        <v>0.8</v>
      </c>
      <c r="B47" s="2">
        <v>4.1176470587689598E-2</v>
      </c>
      <c r="L47" s="1">
        <v>0.8</v>
      </c>
      <c r="M47" s="2">
        <v>0.10000000000036401</v>
      </c>
      <c r="N47" s="2">
        <v>5.8823529411764601E-2</v>
      </c>
    </row>
    <row r="48" spans="1:14" x14ac:dyDescent="0.3">
      <c r="A48" s="1">
        <v>0.84</v>
      </c>
      <c r="B48" s="2">
        <v>486.76984514399999</v>
      </c>
      <c r="L48" s="1">
        <v>0.84</v>
      </c>
      <c r="M48" s="2">
        <v>701.82852488687797</v>
      </c>
      <c r="N48" s="2">
        <v>5.3648068669527899E-2</v>
      </c>
    </row>
    <row r="49" spans="1:14" x14ac:dyDescent="0.3">
      <c r="A49" s="1">
        <v>0.88</v>
      </c>
      <c r="B49" s="2">
        <v>988.107571869249</v>
      </c>
      <c r="L49" s="1">
        <v>0.88</v>
      </c>
      <c r="M49" s="2">
        <v>1424.6193846153899</v>
      </c>
      <c r="N49" s="2">
        <v>4.9115913555992097E-2</v>
      </c>
    </row>
    <row r="50" spans="1:14" x14ac:dyDescent="0.3">
      <c r="A50" s="1">
        <v>0.92</v>
      </c>
      <c r="B50" s="2">
        <v>1246.0788917457601</v>
      </c>
      <c r="L50" s="1">
        <v>0.92</v>
      </c>
      <c r="M50" s="2">
        <v>1796.54186425339</v>
      </c>
      <c r="N50" s="2">
        <v>4.5126353790613701E-2</v>
      </c>
    </row>
    <row r="51" spans="1:14" x14ac:dyDescent="0.3">
      <c r="A51" s="1">
        <v>0.96</v>
      </c>
      <c r="B51" s="2">
        <v>1002.70832121427</v>
      </c>
      <c r="L51" s="1">
        <v>0.96</v>
      </c>
      <c r="M51" s="2">
        <v>1445.6652488687801</v>
      </c>
      <c r="N51" s="2">
        <v>4.15973377703827E-2</v>
      </c>
    </row>
    <row r="52" spans="1:14" x14ac:dyDescent="0.3">
      <c r="A52" s="1">
        <v>1</v>
      </c>
      <c r="B52" s="2">
        <v>2.0361990952901199E-2</v>
      </c>
      <c r="L52" s="1">
        <v>1</v>
      </c>
      <c r="M52" s="2">
        <v>5.8823529412620701E-2</v>
      </c>
      <c r="N52" s="2">
        <v>3.8461538461538401E-2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hunki chae</dc:creator>
  <cp:lastModifiedBy>hunki chae</cp:lastModifiedBy>
  <dcterms:created xsi:type="dcterms:W3CDTF">2015-06-05T18:19:34Z</dcterms:created>
  <dcterms:modified xsi:type="dcterms:W3CDTF">2020-04-22T14:26:25Z</dcterms:modified>
</cp:coreProperties>
</file>