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options" sheetId="1" r:id="rId4"/>
    <sheet state="visible" name="CU Edited_export_options" sheetId="2" r:id="rId5"/>
    <sheet state="visible" name="Selected winners_W1" sheetId="3" r:id="rId6"/>
  </sheets>
  <definedNames>
    <definedName hidden="1" localSheetId="1" name="_xlnm._FilterDatabase">'CU Edited_export_options'!$A$1:$AJ$203</definedName>
    <definedName hidden="1" localSheetId="2" name="_xlnm._FilterDatabase">'Selected winners_W1'!$A$1:$Y$10</definedName>
  </definedNames>
  <calcPr/>
</workbook>
</file>

<file path=xl/sharedStrings.xml><?xml version="1.0" encoding="utf-8"?>
<sst xmlns="http://schemas.openxmlformats.org/spreadsheetml/2006/main" count="5459" uniqueCount="1847">
  <si>
    <t>Submission No</t>
  </si>
  <si>
    <t>Full Name (as per stated in IC)</t>
  </si>
  <si>
    <t>Phone Number</t>
  </si>
  <si>
    <t>Email Address</t>
  </si>
  <si>
    <t>Address</t>
  </si>
  <si>
    <t>Postcode</t>
  </si>
  <si>
    <t>City</t>
  </si>
  <si>
    <t>State</t>
  </si>
  <si>
    <t>Upload Receipt/Invoice                                     (.jpg, .jpeg, .png, .svg)</t>
  </si>
  <si>
    <t>How did you first hear about KHIND brand? (multiple choice)</t>
  </si>
  <si>
    <t>Submitted Date</t>
  </si>
  <si>
    <t>MLP_0000</t>
  </si>
  <si>
    <t>Gurdial Singh A/L Natha Singh</t>
  </si>
  <si>
    <t>+60163608819</t>
  </si>
  <si>
    <t>raji280955@icloud.com</t>
  </si>
  <si>
    <t xml:space="preserve">No 97 10/16 Taman Sri Subang </t>
  </si>
  <si>
    <t>46000</t>
  </si>
  <si>
    <t>Petaling jaya</t>
  </si>
  <si>
    <t>Selangor</t>
  </si>
  <si>
    <t>https://form-builder-by-hulkapps.s3.amazonaws.com/uploads/khindmarketing.myshopify.com/store_image/image_c07b1cea-bb95-4929-af6f-7e34dbe88ac3.jpg</t>
  </si>
  <si>
    <t>Social Media/Online Advertisement, Friends/Family Recommendation, In-store Display</t>
  </si>
  <si>
    <t>2025-08-01 11:27 AM</t>
  </si>
  <si>
    <t>MLP_1</t>
  </si>
  <si>
    <t>Raji A/P RANJIT SINGH</t>
  </si>
  <si>
    <t>+600162928627</t>
  </si>
  <si>
    <t>guraji0511@gmail.com</t>
  </si>
  <si>
    <t xml:space="preserve">No 97 jalan 10/16 taman sri subang </t>
  </si>
  <si>
    <t>https://form-builder-by-hulkapps.s3.amazonaws.com/uploads/khindmarketing.myshopify.com/store_image/17540190719689155543552019871995_2f885825-efb3-4ed5-abd4-05eb5fe08a2d.jpg</t>
  </si>
  <si>
    <t>2025-08-01 11:31 AM</t>
  </si>
  <si>
    <t>MLP_2</t>
  </si>
  <si>
    <t>Eni Zanifah bt Mohd Jaberi</t>
  </si>
  <si>
    <t>+600125614928</t>
  </si>
  <si>
    <t>enizanifah72@gmail.com</t>
  </si>
  <si>
    <t>33, Persiaran Bandar Baru Tambun, Bandar Baru Tambun</t>
  </si>
  <si>
    <t>31400</t>
  </si>
  <si>
    <t>Ipoh</t>
  </si>
  <si>
    <t>Perak</t>
  </si>
  <si>
    <t>https://form-builder-by-hulkapps.s3.amazonaws.com/uploads/khindmarketing.myshopify.com/store_image/IMG_3130_bbe58461-45b4-42e6-991e-4569c0ceae1e.jpeg</t>
  </si>
  <si>
    <t>In-store Display</t>
  </si>
  <si>
    <t>2025-08-01 02:03 PM</t>
  </si>
  <si>
    <t>MLP_3</t>
  </si>
  <si>
    <t>Sabah</t>
  </si>
  <si>
    <t>+60185721985</t>
  </si>
  <si>
    <t>nainfardina@gmail.com</t>
  </si>
  <si>
    <t>Taman Puterajaya Telipok</t>
  </si>
  <si>
    <t>88450</t>
  </si>
  <si>
    <t>Kota Kinabalu</t>
  </si>
  <si>
    <t>https://form-builder-by-hulkapps.s3.amazonaws.com/uploads/khindmarketing.myshopify.com/store_image/inbound8039846397143042430_45bbf45f-0e80-40a4-9022-4d7734ee63a9.jpg</t>
  </si>
  <si>
    <t>2025-08-01 03:18 PM</t>
  </si>
  <si>
    <t>MLP_4</t>
  </si>
  <si>
    <t>Chin Foung Koon</t>
  </si>
  <si>
    <t>+60103625621</t>
  </si>
  <si>
    <t>cfkoon@gmail.com</t>
  </si>
  <si>
    <t>53, Persiaran Bandar Baru Tambun 15, Taman Ipoh Impian,</t>
  </si>
  <si>
    <t>https://form-builder-by-hulkapps.s3.amazonaws.com/uploads/khindmarketing.myshopify.com/store_image/1000120530_a4439f31-eea3-4547-9bfa-bc52980c06fe.jpg</t>
  </si>
  <si>
    <t>2025-08-01 06:46 PM</t>
  </si>
  <si>
    <t>MLP_5</t>
  </si>
  <si>
    <t>Yap swee lian</t>
  </si>
  <si>
    <t>+60163378992</t>
  </si>
  <si>
    <t>mayyap1@hotmail.com</t>
  </si>
  <si>
    <t>13,lorong kristal 7b/ks9,</t>
  </si>
  <si>
    <t>41200</t>
  </si>
  <si>
    <t>Klang</t>
  </si>
  <si>
    <t>https://form-builder-by-hulkapps.s3.amazonaws.com/uploads/khindmarketing.myshopify.com/store_image/1000018145_340e0885-6bef-4eec-b30a-f9df6375cc4a.jpg</t>
  </si>
  <si>
    <t>Other(Store promoter)</t>
  </si>
  <si>
    <t>2025-08-01 07:15 PM</t>
  </si>
  <si>
    <t>MLP_6</t>
  </si>
  <si>
    <t>Chan Chen Weng</t>
  </si>
  <si>
    <t>+601131391896</t>
  </si>
  <si>
    <t>fatweng1988@gmail.com</t>
  </si>
  <si>
    <t>Lot 41  No 27,JALAN WOO SAIK HONG,TELUK INTAN 36000</t>
  </si>
  <si>
    <t>36000</t>
  </si>
  <si>
    <t>teluk intan</t>
  </si>
  <si>
    <t>https://form-builder-by-hulkapps.s3.amazonaws.com/uploads/khindmarketing.myshopify.com/store_image/image_a9ca01fd-13af-4bb7-a74c-2392090acc4a.jpg</t>
  </si>
  <si>
    <t>Friends/Family Recommendation, In-store Display</t>
  </si>
  <si>
    <t>2025-08-01 07:40 PM</t>
  </si>
  <si>
    <t>MLP_7</t>
  </si>
  <si>
    <t>MOHD KHAIQAL BIN JAIS</t>
  </si>
  <si>
    <t>+60179726678</t>
  </si>
  <si>
    <t>muhdKhaiqal6678@gmail.com</t>
  </si>
  <si>
    <t xml:space="preserve">Lot 1291, Jalan Telok Kapas, Rantau Panjang </t>
  </si>
  <si>
    <t>42100</t>
  </si>
  <si>
    <t xml:space="preserve">Klang </t>
  </si>
  <si>
    <t>https://form-builder-by-hulkapps.s3.amazonaws.com/uploads/khindmarketing.myshopify.com/store_image/17540531425579147006579552460442_f50ece41-695c-4fc8-92e7-91c817e91c99.jpg</t>
  </si>
  <si>
    <t>Social Media/Online Advertisement, Billboard, Friends/Family Recommendation, In-store Display</t>
  </si>
  <si>
    <t>2025-08-01 08:59 PM</t>
  </si>
  <si>
    <t>MLP_8</t>
  </si>
  <si>
    <t>Ngow Sim Yee</t>
  </si>
  <si>
    <t>+60163265892</t>
  </si>
  <si>
    <t>spngow@singnet.com.sg</t>
  </si>
  <si>
    <t>6 Laluan Ipoh Permai 5, Taman Ipoh Permai</t>
  </si>
  <si>
    <t>https://form-builder-by-hulkapps.s3.amazonaws.com/uploads/khindmarketing.myshopify.com/store_image/IMG_6515_a456179b-2138-4d97-acba-33cbd789e9f8.jpeg</t>
  </si>
  <si>
    <t>Social Media/Online Advertisement, In-store Display</t>
  </si>
  <si>
    <t>2025-08-02 09:33 AM</t>
  </si>
  <si>
    <t>MLP_9</t>
  </si>
  <si>
    <t>Abu Kasim Bin Suhaili</t>
  </si>
  <si>
    <t>+60198885903</t>
  </si>
  <si>
    <t>abukasim0511@gmail.com</t>
  </si>
  <si>
    <t>No 27 Lot 8223 Taman Demak Indah Jln Demak Petra Jaya Kuching</t>
  </si>
  <si>
    <t>93050</t>
  </si>
  <si>
    <t xml:space="preserve">Kuching </t>
  </si>
  <si>
    <t>Sarawak</t>
  </si>
  <si>
    <t>https://form-builder-by-hulkapps.s3.amazonaws.com/uploads/khindmarketing.myshopify.com/store_image/17541036905828428458224238785889_2437235a-fdd7-42c3-9fb3-01ef66a037ee.jpg</t>
  </si>
  <si>
    <t>Billboard, Friends/Family Recommendation, In-store Display</t>
  </si>
  <si>
    <t>2025-08-02 11:02 AM</t>
  </si>
  <si>
    <t>MLP_10</t>
  </si>
  <si>
    <t>Mohammad khairi bin ali</t>
  </si>
  <si>
    <t>+60129101561</t>
  </si>
  <si>
    <t>mohammadkhairibinali@gmail.com</t>
  </si>
  <si>
    <t>No 10, kampong selayang lama</t>
  </si>
  <si>
    <t>68100</t>
  </si>
  <si>
    <t>Batu Caves</t>
  </si>
  <si>
    <t>W.P. Kuala Lumpur</t>
  </si>
  <si>
    <t>https://form-builder-by-hulkapps.s3.amazonaws.com/uploads/khindmarketing.myshopify.com/store_image/1000091252_7db579c3-17c7-488f-afeb-441e67f509ba.jpg</t>
  </si>
  <si>
    <t>2025-08-02 11:07 AM</t>
  </si>
  <si>
    <t>MLP_11</t>
  </si>
  <si>
    <t>Chai hui chung</t>
  </si>
  <si>
    <t>+600109822249</t>
  </si>
  <si>
    <t>greenyb85@gmail.com</t>
  </si>
  <si>
    <t>148, Lorong 9b, Jalan Kung phin height</t>
  </si>
  <si>
    <t>93250</t>
  </si>
  <si>
    <t>Kuching</t>
  </si>
  <si>
    <t>https://form-builder-by-hulkapps.s3.amazonaws.com/uploads/khindmarketing.myshopify.com/store_image/1000153530_32aef93f-e0bf-4743-a433-d55d49c93be6.jpg</t>
  </si>
  <si>
    <t>2025-08-02 11:08 AM</t>
  </si>
  <si>
    <t>MLP_12</t>
  </si>
  <si>
    <t>NURUL NAJIHA BINTI NORAZLAN</t>
  </si>
  <si>
    <t>+60125353253</t>
  </si>
  <si>
    <t>sankomajiro@gmail.com</t>
  </si>
  <si>
    <t>No 3 Lorong mewah 9 TAMAN mewah</t>
  </si>
  <si>
    <t>34600</t>
  </si>
  <si>
    <t xml:space="preserve">Kamunting </t>
  </si>
  <si>
    <t>https://form-builder-by-hulkapps.s3.amazonaws.com/uploads/khindmarketing.myshopify.com/store_image/1000054069_a1bd4073-158d-4986-8804-867c4c95a7b2.jpg</t>
  </si>
  <si>
    <t>2025-08-02 11:39 AM</t>
  </si>
  <si>
    <t>MLP_13</t>
  </si>
  <si>
    <t>Iryani bt Johari</t>
  </si>
  <si>
    <t>+60133943964</t>
  </si>
  <si>
    <t>iryanijohari@gmail.com</t>
  </si>
  <si>
    <t>No 8 jln 2/2a</t>
  </si>
  <si>
    <t>43650</t>
  </si>
  <si>
    <t>Bandar Baru Bangi</t>
  </si>
  <si>
    <t>https://form-builder-by-hulkapps.s3.amazonaws.com/uploads/khindmarketing.myshopify.com/store_image/1000091270_598b8dd5-6bca-4165-9c87-c0708308e00f.jpg</t>
  </si>
  <si>
    <t>2025-08-02 11:50 AM</t>
  </si>
  <si>
    <t>MLP_14</t>
  </si>
  <si>
    <t>IRENE SUNTA DUAT</t>
  </si>
  <si>
    <t>+60138345154</t>
  </si>
  <si>
    <t>sunitadutt1@gmail.com</t>
  </si>
  <si>
    <t>Lot 115, Lorong 10, Taman Senggi, Siniawan, Bau</t>
  </si>
  <si>
    <t>94000</t>
  </si>
  <si>
    <t>Bau</t>
  </si>
  <si>
    <t>https://form-builder-by-hulkapps.s3.amazonaws.com/uploads/khindmarketing.myshopify.com/store_image/1000810487_76828fb9-cf7f-4728-bc51-44d755785e4f.jpg</t>
  </si>
  <si>
    <t>2025-08-02 11:59 AM</t>
  </si>
  <si>
    <t>MLP_15</t>
  </si>
  <si>
    <t>Tang Shinn Meei</t>
  </si>
  <si>
    <t>+60197982678</t>
  </si>
  <si>
    <t>sh1n_M3i@yahoo.com</t>
  </si>
  <si>
    <t xml:space="preserve">Yarra Park Kuching </t>
  </si>
  <si>
    <t>93350</t>
  </si>
  <si>
    <t>https://form-builder-by-hulkapps.s3.amazonaws.com/uploads/khindmarketing.myshopify.com/store_image/IMG_9553_3de947b1-7155-4dbd-a70e-4fad9b7c9a7b.jpeg</t>
  </si>
  <si>
    <t>2025-08-02 01:56 PM</t>
  </si>
  <si>
    <t>MLP_16</t>
  </si>
  <si>
    <t xml:space="preserve">Chan choy fun </t>
  </si>
  <si>
    <t>+60123861005</t>
  </si>
  <si>
    <t>loi_ue@hotmail.com</t>
  </si>
  <si>
    <t>C-08-08 condo villa orchid,jln.prima pelangi 7,segambut dalam</t>
  </si>
  <si>
    <t>51200</t>
  </si>
  <si>
    <t xml:space="preserve">Kuala lumpur </t>
  </si>
  <si>
    <t>https://form-builder-by-hulkapps.s3.amazonaws.com/uploads/khindmarketing.myshopify.com/store_image/image_2d05b6be-35a2-4bcf-8d7b-401d3c9af5cd.jpg</t>
  </si>
  <si>
    <t>2025-08-02 04:41 PM</t>
  </si>
  <si>
    <t>MLP_17</t>
  </si>
  <si>
    <t>BRIDING MISEK</t>
  </si>
  <si>
    <t>+60135759885</t>
  </si>
  <si>
    <t>bridingm@gmail.com</t>
  </si>
  <si>
    <t>no.66 lorong 4 taman sakura indah jalan desa wira batu kawah</t>
  </si>
  <si>
    <t>kuching</t>
  </si>
  <si>
    <t>https://form-builder-by-hulkapps.s3.amazonaws.com/uploads/khindmarketing.myshopify.com/store_image/image_d5895d65-68e8-4afb-8b83-bd268447e1a5.jpg</t>
  </si>
  <si>
    <t>In-store Display, Other</t>
  </si>
  <si>
    <t>2025-08-02 05:08 PM</t>
  </si>
  <si>
    <t>MLP_18</t>
  </si>
  <si>
    <t>Makesan Ramasamy</t>
  </si>
  <si>
    <t>+60102134008</t>
  </si>
  <si>
    <t>matheson.son@gmail.com</t>
  </si>
  <si>
    <t>No 22 , Jalan 18, selayang baru</t>
  </si>
  <si>
    <t>https://form-builder-by-hulkapps.s3.amazonaws.com/uploads/khindmarketing.myshopify.com/store_image/image_38277f2d-1f87-4559-8353-595dccdf4a9c.jpg</t>
  </si>
  <si>
    <t>2025-08-02 05:29 PM</t>
  </si>
  <si>
    <t>MLP_19</t>
  </si>
  <si>
    <t>Yeong Pui Yee</t>
  </si>
  <si>
    <t>+60146632537</t>
  </si>
  <si>
    <t>avelynyeongg@hotmail.com</t>
  </si>
  <si>
    <t>No 27 Block C Jalan Bunga Cempaka 2 Taman Muda</t>
  </si>
  <si>
    <t>56100</t>
  </si>
  <si>
    <t>Ampang</t>
  </si>
  <si>
    <t>https://form-builder-by-hulkapps.s3.amazonaws.com/uploads/khindmarketing.myshopify.com/store_image/image_556c2a39-2def-4cb8-b366-da06058e0101.jpg</t>
  </si>
  <si>
    <t>2025-08-02 05:30 PM</t>
  </si>
  <si>
    <t>MLP_20</t>
  </si>
  <si>
    <t>https://form-builder-by-hulkapps.s3.amazonaws.com/uploads/khindmarketing.myshopify.com/store_image/IMG_3692_6fb43dd2-7af3-4995-a181-1b42b76eeca5.jpeg</t>
  </si>
  <si>
    <t>2025-08-02 05:34 PM</t>
  </si>
  <si>
    <t>MLP_21</t>
  </si>
  <si>
    <t>LEE SIEW MEI</t>
  </si>
  <si>
    <t>+60126349177</t>
  </si>
  <si>
    <t>g-36343913@moe-dl.edu.my</t>
  </si>
  <si>
    <t xml:space="preserve">6, jalan bestari 2c , Bandar bestari </t>
  </si>
  <si>
    <t>https://form-builder-by-hulkapps.s3.amazonaws.com/uploads/khindmarketing.myshopify.com/store_image/17541277116147580199369527831174_a2b11942-dad9-4d9f-aad2-32c68499fa80.jpg</t>
  </si>
  <si>
    <t>Social Media/Online Advertisement</t>
  </si>
  <si>
    <t>2025-08-02 05:42 PM</t>
  </si>
  <si>
    <t>MLP_22</t>
  </si>
  <si>
    <t>Muhammad Ariff Putra bin Baharin</t>
  </si>
  <si>
    <t>+60195612052</t>
  </si>
  <si>
    <t>ariffputra007@gmail.com</t>
  </si>
  <si>
    <t>22 , Jalan Bougainvillea 9, Taman Kinding Flora</t>
  </si>
  <si>
    <t>31250</t>
  </si>
  <si>
    <t>Tanjong rambutan</t>
  </si>
  <si>
    <t>https://form-builder-by-hulkapps.s3.amazonaws.com/uploads/khindmarketing.myshopify.com/store_image/image_a99288c3-5b44-43c9-9695-833f2964780c.jpg</t>
  </si>
  <si>
    <t>2025-08-02 07:26 PM</t>
  </si>
  <si>
    <t>MLP_23</t>
  </si>
  <si>
    <t>Mohd sukry bin roslan</t>
  </si>
  <si>
    <t>+60183642166</t>
  </si>
  <si>
    <t>sukry5119@gmail.com</t>
  </si>
  <si>
    <t>No 3 jalan desa 4/8 taman desa sijangkang</t>
  </si>
  <si>
    <t>42500</t>
  </si>
  <si>
    <t>Teluk panglima garang</t>
  </si>
  <si>
    <t>https://form-builder-by-hulkapps.s3.amazonaws.com/uploads/khindmarketing.myshopify.com/store_image/1000123648_723e8d4e-8781-4bef-a141-c8b4fade0721.jpg</t>
  </si>
  <si>
    <t>2025-08-02 08:27 PM</t>
  </si>
  <si>
    <t>MLP_24</t>
  </si>
  <si>
    <t>Swee wee chin</t>
  </si>
  <si>
    <t>+60192628683</t>
  </si>
  <si>
    <t>austinswee@gmail.com</t>
  </si>
  <si>
    <t>50,jln kerongsang 2, bandar puteri</t>
  </si>
  <si>
    <t xml:space="preserve">Klang, </t>
  </si>
  <si>
    <t>https://form-builder-by-hulkapps.s3.amazonaws.com/uploads/khindmarketing.myshopify.com/store_image/image_4ba37a2b-8815-403d-bf2a-c86b2d6838d2.jpg</t>
  </si>
  <si>
    <t>2025-08-02 08:30 PM</t>
  </si>
  <si>
    <t>MLP_25</t>
  </si>
  <si>
    <t>760713075072</t>
  </si>
  <si>
    <t>+60122286319</t>
  </si>
  <si>
    <t>catecheong@gmail.com</t>
  </si>
  <si>
    <t>18 Jalan Jenaris 4 Bandar Botanik</t>
  </si>
  <si>
    <t>https://form-builder-by-hulkapps.s3.amazonaws.com/uploads/khindmarketing.myshopify.com/store_image/1000141884_255f093f-8050-4d78-a435-126174ccf469.jpg</t>
  </si>
  <si>
    <t>2025-08-02 08:48 PM</t>
  </si>
  <si>
    <t>MLP_26</t>
  </si>
  <si>
    <t>ELVIN LOO QI YUAN</t>
  </si>
  <si>
    <t>+600169695927</t>
  </si>
  <si>
    <t>elvinloo20050608@gmail.com</t>
  </si>
  <si>
    <t>PPR PUDU ULU B-10-12 56100 CHERAS KL</t>
  </si>
  <si>
    <t xml:space="preserve">Malaysia </t>
  </si>
  <si>
    <t>https://form-builder-by-hulkapps.s3.amazonaws.com/uploads/khindmarketing.myshopify.com/store_image/1000003734_7f0c9765-2973-40d6-9aec-e6b2ae95227d.jpg</t>
  </si>
  <si>
    <t>2025-08-02 09:47 PM</t>
  </si>
  <si>
    <t>MLP_27</t>
  </si>
  <si>
    <t xml:space="preserve">CHERAS </t>
  </si>
  <si>
    <t>https://form-builder-by-hulkapps.s3.amazonaws.com/uploads/khindmarketing.myshopify.com/store_image/1000003734_ff22df19-d941-46dd-8658-2da9166d3acb.jpg</t>
  </si>
  <si>
    <t>2025-08-02 09:50 PM</t>
  </si>
  <si>
    <t>MLP_28</t>
  </si>
  <si>
    <t>Sinai anak Regong</t>
  </si>
  <si>
    <t>+600168871485</t>
  </si>
  <si>
    <t>sinairegong71@gmail.com</t>
  </si>
  <si>
    <t xml:space="preserve">Kampung Kakeng </t>
  </si>
  <si>
    <t>94700</t>
  </si>
  <si>
    <t>Serian</t>
  </si>
  <si>
    <t>https://form-builder-by-hulkapps.s3.amazonaws.com/uploads/khindmarketing.myshopify.com/store_image/image_41e3becd-6c24-4184-b484-0a46f3657359.jpg</t>
  </si>
  <si>
    <t>2025-08-03 09:52 AM</t>
  </si>
  <si>
    <t>MLP_29</t>
  </si>
  <si>
    <t>Jadith @judith binti seboit</t>
  </si>
  <si>
    <t>+60198725949</t>
  </si>
  <si>
    <t>judithrovvin7880@gmail.com</t>
  </si>
  <si>
    <t>Kg penampang baru tuaran</t>
  </si>
  <si>
    <t>89208</t>
  </si>
  <si>
    <t>Kota kinabalu</t>
  </si>
  <si>
    <t>https://form-builder-by-hulkapps.s3.amazonaws.com/uploads/khindmarketing.myshopify.com/store_image/IMG_20250803_124026_1917e402-124b-45b7-91df-e02f5bf824ea.jpg</t>
  </si>
  <si>
    <t>2025-08-03 12:40 PM</t>
  </si>
  <si>
    <t>MLP_30</t>
  </si>
  <si>
    <t>Siow Choon Yean</t>
  </si>
  <si>
    <t>+60193153503</t>
  </si>
  <si>
    <t>siow_elaine@yahoo.com</t>
  </si>
  <si>
    <t>15, Jalan SL 14/1, Bandar Sungai Long</t>
  </si>
  <si>
    <t>43000</t>
  </si>
  <si>
    <t>Kajang</t>
  </si>
  <si>
    <t>https://form-builder-by-hulkapps.s3.amazonaws.com/uploads/khindmarketing.myshopify.com/store_image/image_b12fe526-0a37-4bc5-9f04-0b61f614a0c3.jpg</t>
  </si>
  <si>
    <t>Friends/Family Recommendation</t>
  </si>
  <si>
    <t>2025-08-03 01:02 PM</t>
  </si>
  <si>
    <t>MLP_31</t>
  </si>
  <si>
    <t>ARIFF FAHMI BIN NORAZMI</t>
  </si>
  <si>
    <t>+60135145533</t>
  </si>
  <si>
    <t>fahminote321@gmail.com</t>
  </si>
  <si>
    <t xml:space="preserve">321 LORONG PALA 11 TAMAN TELUK INTAN </t>
  </si>
  <si>
    <t>TELUK INTAN</t>
  </si>
  <si>
    <t>https://form-builder-by-hulkapps.s3.amazonaws.com/uploads/khindmarketing.myshopify.com/store_image/image_2c1ea97a-9c16-427d-8a06-3f5968fa3e7f.jpg</t>
  </si>
  <si>
    <t>2025-08-03 01:25 PM</t>
  </si>
  <si>
    <t>MLP_32</t>
  </si>
  <si>
    <t>ONG SOO THENG</t>
  </si>
  <si>
    <t>+60165186423</t>
  </si>
  <si>
    <t>soothengong@gmail.com</t>
  </si>
  <si>
    <t>Hala Rasi Jaya</t>
  </si>
  <si>
    <t>31450</t>
  </si>
  <si>
    <t>Menglembu</t>
  </si>
  <si>
    <t>https://form-builder-by-hulkapps.s3.amazonaws.com/uploads/khindmarketing.myshopify.com/store_image/image_be9a5d69-6b9e-4285-8060-4226431b22bb.jpg</t>
  </si>
  <si>
    <t>2025-08-03 01:47 PM</t>
  </si>
  <si>
    <t>MLP_33</t>
  </si>
  <si>
    <t>Lok Tong@Lok Ting Yee</t>
  </si>
  <si>
    <t>+600103539688</t>
  </si>
  <si>
    <t>tingyeelok@gmail.com</t>
  </si>
  <si>
    <t xml:space="preserve">38A Jln Jejaka 7, Tmn Maluri Cheras </t>
  </si>
  <si>
    <t>55100</t>
  </si>
  <si>
    <t>K.L.</t>
  </si>
  <si>
    <t>https://form-builder-by-hulkapps.s3.amazonaws.com/uploads/khindmarketing.myshopify.com/store_image/DSC_0902_ce43ee05-e1f5-4152-8588-79fe7faccdca.JPG</t>
  </si>
  <si>
    <t>2025-08-03 02:20 PM</t>
  </si>
  <si>
    <t>MLP_34</t>
  </si>
  <si>
    <t>NURUL AKHILAH BINTI ISMAIL</t>
  </si>
  <si>
    <t>+60125624305</t>
  </si>
  <si>
    <t>nurul_akhilah@yahoo.com</t>
  </si>
  <si>
    <t>NO 724 LORONG 15 TAMAN KOTA JAYA</t>
  </si>
  <si>
    <t>34700</t>
  </si>
  <si>
    <t>SIMPANG</t>
  </si>
  <si>
    <t>https://form-builder-by-hulkapps.s3.amazonaws.com/uploads/khindmarketing.myshopify.com/store_image/1000163848_9b4798a9-81b5-49a1-a95c-cd3125551293.jpg</t>
  </si>
  <si>
    <t>2025-08-03 02:50 PM</t>
  </si>
  <si>
    <t>MLP_35</t>
  </si>
  <si>
    <t>RODITA BINTI JANUT</t>
  </si>
  <si>
    <t>+60135705633</t>
  </si>
  <si>
    <t>muhinnurhaziqah@gmail.com</t>
  </si>
  <si>
    <t>PUD 2F,2L MARKAS KEM PGA BATU KAWA 93250 KUCHING SARAWAK</t>
  </si>
  <si>
    <t>KUCHING</t>
  </si>
  <si>
    <t>https://form-builder-by-hulkapps.s3.amazonaws.com/uploads/khindmarketing.myshopify.com/store_image/17542062317492711440029019655049_f1ef4c00-92d3-4be7-8759-e0aec3b6a54c.jpg</t>
  </si>
  <si>
    <t>2025-08-03 03:30 PM</t>
  </si>
  <si>
    <t>MLP_36</t>
  </si>
  <si>
    <t>Hafizi Ikhwan bin Hamizar Iqbal</t>
  </si>
  <si>
    <t>+60135753190</t>
  </si>
  <si>
    <t>pyikhwan@gmail.com</t>
  </si>
  <si>
    <t>No 37 Jalan Desa Cahaya 7, Taman Desa Cahaya</t>
  </si>
  <si>
    <t>31600</t>
  </si>
  <si>
    <t>Gopeng</t>
  </si>
  <si>
    <t>https://form-builder-by-hulkapps.s3.amazonaws.com/uploads/khindmarketing.myshopify.com/store_image/image_9598191c-974d-4003-9ea7-2c89eff222d2.jpg</t>
  </si>
  <si>
    <t>2025-08-03 04:02 PM</t>
  </si>
  <si>
    <t>MLP_37</t>
  </si>
  <si>
    <t>Nor Adzimi Bin Othman</t>
  </si>
  <si>
    <t>+60193118737</t>
  </si>
  <si>
    <t>adzimiot@gmail.com</t>
  </si>
  <si>
    <t>11 Jln Koop Cuepacs 2 Taman Cuepacs</t>
  </si>
  <si>
    <t>43200</t>
  </si>
  <si>
    <t>Cheras</t>
  </si>
  <si>
    <t>https://form-builder-by-hulkapps.s3.amazonaws.com/uploads/khindmarketing.myshopify.com/store_image/1000150888_db661faf-c77c-412b-b9e5-e01984fe452d.jpg</t>
  </si>
  <si>
    <t>2025-08-03 04:13 PM</t>
  </si>
  <si>
    <t>MLP_38</t>
  </si>
  <si>
    <t>Muhammad Azirudin</t>
  </si>
  <si>
    <t>+60173032019</t>
  </si>
  <si>
    <t>nor.amalina0709@gmail.com</t>
  </si>
  <si>
    <t xml:space="preserve">Lot 2050-I , Jalan Anggerik Batu 10, Kebun Bharu, </t>
  </si>
  <si>
    <t>Telok Panglima Garang</t>
  </si>
  <si>
    <t>https://form-builder-by-hulkapps.s3.amazonaws.com/uploads/khindmarketing.myshopify.com/store_image/image_8eec3982-897d-41a9-961a-b75798db9b27.jpg</t>
  </si>
  <si>
    <t>2025-08-03 04:41 PM</t>
  </si>
  <si>
    <t>MLP_39</t>
  </si>
  <si>
    <t>NORMAN BIN SELIM</t>
  </si>
  <si>
    <t>+60148563653</t>
  </si>
  <si>
    <t>normann2@yahoo.com</t>
  </si>
  <si>
    <t>kampung kulambai dundau</t>
  </si>
  <si>
    <t>89158</t>
  </si>
  <si>
    <t>kota belud</t>
  </si>
  <si>
    <t>https://form-builder-by-hulkapps.s3.amazonaws.com/uploads/khindmarketing.myshopify.com/store_image/image_756c5d0d-92ba-4dcc-ad03-2bdb3f478875.jpg</t>
  </si>
  <si>
    <t>2025-08-03 04:42 PM</t>
  </si>
  <si>
    <t>MLP_40</t>
  </si>
  <si>
    <t>Ahmad rizuan bin mohamed</t>
  </si>
  <si>
    <t>+60102222852</t>
  </si>
  <si>
    <t>ahmad_rizuan01@yahoo.com</t>
  </si>
  <si>
    <t>No 38 jln 31/ku4 tmn hijrah 2 rantau panjang</t>
  </si>
  <si>
    <t>https://form-builder-by-hulkapps.s3.amazonaws.com/uploads/khindmarketing.myshopify.com/store_image/image_1df7834e-d624-4341-a188-276ff2619d91.jpg</t>
  </si>
  <si>
    <t>2025-08-03 05:22 PM</t>
  </si>
  <si>
    <t>MLP_41</t>
  </si>
  <si>
    <t>Nurfarhana binti zulkefli</t>
  </si>
  <si>
    <t>+60177785982</t>
  </si>
  <si>
    <t>mfarhanazulkefli96@gmail.com</t>
  </si>
  <si>
    <t>S2-1-3A SANDALWOOD COURT LEMBAH HIJAU 8 BANDAR TASIK PUTERI</t>
  </si>
  <si>
    <t>48020</t>
  </si>
  <si>
    <t>RAWANG</t>
  </si>
  <si>
    <t>https://form-builder-by-hulkapps.s3.amazonaws.com/uploads/khindmarketing.myshopify.com/store_image/image_d75d62f7-426f-4e4f-984a-642222b026b9.jpg</t>
  </si>
  <si>
    <t>2025-08-03 06:14 PM</t>
  </si>
  <si>
    <t>MLP_42</t>
  </si>
  <si>
    <t>Tan Jia Yu</t>
  </si>
  <si>
    <t>+60162595820</t>
  </si>
  <si>
    <t>jiayutan02@gmail.com</t>
  </si>
  <si>
    <t>No8, Lorong Bendahara 48G, Taman Sejati Kota Raja,</t>
  </si>
  <si>
    <t>https://form-builder-by-hulkapps.s3.amazonaws.com/uploads/khindmarketing.myshopify.com/store_image/1000096780_84ce7370-e9af-4566-83e8-985ac70a7df0.jpg</t>
  </si>
  <si>
    <t>2025-08-03 08:41 PM</t>
  </si>
  <si>
    <t>MLP_43</t>
  </si>
  <si>
    <t>Saria binti Bandan</t>
  </si>
  <si>
    <t>+600164158705</t>
  </si>
  <si>
    <t>suriaamiria45@gmail.com</t>
  </si>
  <si>
    <t>Sk Selupoh,peti surat 614.89208Tuaran.Sabah</t>
  </si>
  <si>
    <t>Tuaran</t>
  </si>
  <si>
    <t>https://form-builder-by-hulkapps.s3.amazonaws.com/uploads/khindmarketing.myshopify.com/store_image/17542248140965956765883148479663_eeee609e-1164-4ae9-a680-d528e941b3b1.jpg</t>
  </si>
  <si>
    <t>MLP_44</t>
  </si>
  <si>
    <t>LEOW VOON YEN</t>
  </si>
  <si>
    <t>+60122816332</t>
  </si>
  <si>
    <t>vyleow@gmail.com</t>
  </si>
  <si>
    <t>44，PALMA B/14，BANDAR SERI BOTANI，31350 IPOH，PERAK</t>
  </si>
  <si>
    <t>31350</t>
  </si>
  <si>
    <t>IPOH</t>
  </si>
  <si>
    <t>https://form-builder-by-hulkapps.s3.amazonaws.com/uploads/khindmarketing.myshopify.com/store_image/IMG_20250803_205021_c07e14a6-3410-48ef-a8e0-a3ab289b1f99.jpg</t>
  </si>
  <si>
    <t>2025-08-03 08:52 PM</t>
  </si>
  <si>
    <t>MLP_45</t>
  </si>
  <si>
    <t>Siti khateejah binti Abdul Kadir</t>
  </si>
  <si>
    <t>+60177586932</t>
  </si>
  <si>
    <t>alves.khateejah@gmail.com</t>
  </si>
  <si>
    <t>The Orion Condominium, Level 26-08, 149 Jalan Tun Razak, Titiwangsa</t>
  </si>
  <si>
    <t>50400</t>
  </si>
  <si>
    <t>Kuala Lumpur</t>
  </si>
  <si>
    <t>https://form-builder-by-hulkapps.s3.amazonaws.com/uploads/khindmarketing.myshopify.com/store_image/IMG_0004_5c0b5360-0eeb-4667-b4f4-88f499dbf33f.jpeg</t>
  </si>
  <si>
    <t>2025-08-03 10:59 PM</t>
  </si>
  <si>
    <t>MLP_46</t>
  </si>
  <si>
    <t>Siti khateejah Binti Abdul Kadir</t>
  </si>
  <si>
    <t>THE ORION CONDOMINIUM, 149 JALAN TUN RAZAK, Titiwangsa</t>
  </si>
  <si>
    <t>https://form-builder-by-hulkapps.s3.amazonaws.com/uploads/khindmarketing.myshopify.com/store_image/IMG_0004_6fa59a9e-2b33-44b8-9e22-3f1a4db023e9.jpeg</t>
  </si>
  <si>
    <t>2025-08-03 11:05 PM</t>
  </si>
  <si>
    <t>MLP_47</t>
  </si>
  <si>
    <t>NURUL AZWANI BINTI ZAHARI</t>
  </si>
  <si>
    <t>+600125427979</t>
  </si>
  <si>
    <t>azwanizahari@gmail.com</t>
  </si>
  <si>
    <t xml:space="preserve">LOT 368388, JLN ALUR RINDU 3, RPT SERI RAHMAT, 31000 BATU GAJAH PERAK </t>
  </si>
  <si>
    <t>31000</t>
  </si>
  <si>
    <t>batu gajah</t>
  </si>
  <si>
    <t>https://form-builder-by-hulkapps.s3.amazonaws.com/uploads/khindmarketing.myshopify.com/store_image/17542615631766115890536436584688_d0fe2722-5e01-4341-a22b-6407fb266634.jpg</t>
  </si>
  <si>
    <t>2025-08-04 06:53 AM</t>
  </si>
  <si>
    <t>MLP_48</t>
  </si>
  <si>
    <t>Khung chiang tshung</t>
  </si>
  <si>
    <t>+60168138723</t>
  </si>
  <si>
    <t>tuaraninsu@yahoo.com.my</t>
  </si>
  <si>
    <t>lot, jln chong thien vun, Tuaran,Sabah.</t>
  </si>
  <si>
    <t>https://form-builder-by-hulkapps.s3.amazonaws.com/uploads/khindmarketing.myshopify.com/store_image/17542906792553293407296639573028_24281ca1-3f24-4c05-9891-4261c62f5d8d.jpg</t>
  </si>
  <si>
    <t>2025-08-04 02:59 PM</t>
  </si>
  <si>
    <t>MLP_49</t>
  </si>
  <si>
    <t>https://form-builder-by-hulkapps.s3.amazonaws.com/uploads/khindmarketing.myshopify.com/store_image/17542908961661665344495357985670_d9b52c50-f1ca-449e-b7cf-43091b851120.jpg</t>
  </si>
  <si>
    <t>2025-08-04 03:02 PM</t>
  </si>
  <si>
    <t>MLP_50</t>
  </si>
  <si>
    <t>AZRINAWATI BINTI MOHD ANWAR</t>
  </si>
  <si>
    <t>+60122656687</t>
  </si>
  <si>
    <t>watie_harith@yahoo.com.my</t>
  </si>
  <si>
    <t>Blok D, No. 20 Rumah Murah Sg. Udang</t>
  </si>
  <si>
    <t>41250</t>
  </si>
  <si>
    <t>https://form-builder-by-hulkapps.s3.amazonaws.com/uploads/khindmarketing.myshopify.com/store_image/1000459595_7ae8ec82-c5ad-44a9-98a8-60fdcf8cc42d.jpg</t>
  </si>
  <si>
    <t>2025-08-04 05:11 PM</t>
  </si>
  <si>
    <t>MLP_51</t>
  </si>
  <si>
    <t>NUR AIN NADIA SYUHADA BINTI ISHAK</t>
  </si>
  <si>
    <t>+60109716396</t>
  </si>
  <si>
    <t>nadiasyuhadaishak@gmail.com</t>
  </si>
  <si>
    <t>No 20, Lorong 45-i, Bandar Sultan Suleiman</t>
  </si>
  <si>
    <t>42000</t>
  </si>
  <si>
    <t>Pelabuhan Klang</t>
  </si>
  <si>
    <t>https://form-builder-by-hulkapps.s3.amazonaws.com/uploads/khindmarketing.myshopify.com/store_image/image_31bdd702-5da6-4b20-8bb6-7d55e5dd8186.jpg</t>
  </si>
  <si>
    <t>2025-08-04 06:26 PM</t>
  </si>
  <si>
    <t>MLP_52</t>
  </si>
  <si>
    <t xml:space="preserve">Tan Kai Hau </t>
  </si>
  <si>
    <t>+60123833564</t>
  </si>
  <si>
    <t>kaihaugg@gmail.com</t>
  </si>
  <si>
    <t xml:space="preserve">No.5, jalan semenyih mewah, taman semenyih mewah </t>
  </si>
  <si>
    <t>43500</t>
  </si>
  <si>
    <t xml:space="preserve">Semenyih </t>
  </si>
  <si>
    <t>https://form-builder-by-hulkapps.s3.amazonaws.com/uploads/khindmarketing.myshopify.com/store_image/1000037188_0ece1ab5-2861-48a0-8584-525195cc7cf9.jpg</t>
  </si>
  <si>
    <t>2025-08-04 06:58 PM</t>
  </si>
  <si>
    <t>MLP_53</t>
  </si>
  <si>
    <t xml:space="preserve">Wee Yen Zhi Michele </t>
  </si>
  <si>
    <t>+60192087198</t>
  </si>
  <si>
    <t>michelewee9988@gmail.com</t>
  </si>
  <si>
    <t xml:space="preserve">Kg Cabang Empat Sungai Keladi </t>
  </si>
  <si>
    <t>17060</t>
  </si>
  <si>
    <t>Pasir Mas</t>
  </si>
  <si>
    <t>Kelantan</t>
  </si>
  <si>
    <t>https://form-builder-by-hulkapps.s3.amazonaws.com/uploads/khindmarketing.myshopify.com/store_image/Screenshot_2025-08-04-18-58-45-400_com.google.android.apps.docs_7b615c48-987a-4230-add6-638289a40703.jpg</t>
  </si>
  <si>
    <t>Social Media/Online Advertisement, Friends/Family Recommendation</t>
  </si>
  <si>
    <t>2025-08-04 06:59 PM</t>
  </si>
  <si>
    <t>MLP_54</t>
  </si>
  <si>
    <t>Norida Hanafiah</t>
  </si>
  <si>
    <t>+60132729333</t>
  </si>
  <si>
    <t>yong61@gmail.com</t>
  </si>
  <si>
    <t>No. 166, Jln SJ 6, Tmn Sijangkang Jaya</t>
  </si>
  <si>
    <t>https://form-builder-by-hulkapps.s3.amazonaws.com/uploads/khindmarketing.myshopify.com/store_image/17543687930695551399509214487496_36187ce4-757f-452c-ba3b-c774e4bbb1cc.jpg</t>
  </si>
  <si>
    <t>2025-08-05 12:40 PM</t>
  </si>
  <si>
    <t>MLP_55</t>
  </si>
  <si>
    <t>Leow soh yah</t>
  </si>
  <si>
    <t>+60196998900</t>
  </si>
  <si>
    <t>jocelynleow@gmail.com</t>
  </si>
  <si>
    <t>No. 73, lorong batu nilam 23a, Bandar bukit tinggi</t>
  </si>
  <si>
    <t>https://form-builder-by-hulkapps.s3.amazonaws.com/uploads/khindmarketing.myshopify.com/store_image/1754371171588_f7174d39-121d-469e-b1a9-998e3e7f2331.jpg</t>
  </si>
  <si>
    <t>2025-08-05 01:19 PM</t>
  </si>
  <si>
    <t>MLP_56</t>
  </si>
  <si>
    <t>Khor soon hong</t>
  </si>
  <si>
    <t>+601126825112</t>
  </si>
  <si>
    <t>louisekhoryt@gmail.com</t>
  </si>
  <si>
    <t>No 1, Lorong sungai Puloh 14D</t>
  </si>
  <si>
    <t>https://form-builder-by-hulkapps.s3.amazonaws.com/uploads/khindmarketing.myshopify.com/store_image/image_c6bea8ea-e79d-48d3-a5a4-778a5131fad3.jpg</t>
  </si>
  <si>
    <t>2025-08-05 01:30 PM</t>
  </si>
  <si>
    <t>MLP_57</t>
  </si>
  <si>
    <t>NORFAZRINA KAMARUDIN</t>
  </si>
  <si>
    <t>+60199227308</t>
  </si>
  <si>
    <t>rina_sweet89@yahoo.com.my</t>
  </si>
  <si>
    <t>NO 31</t>
  </si>
  <si>
    <t>PELABUHAN KLANG</t>
  </si>
  <si>
    <t>https://form-builder-by-hulkapps.s3.amazonaws.com/uploads/khindmarketing.myshopify.com/store_image/IMG20250805151034_5a554fa9-0a08-4ecd-bcae-822c143631dd.jpg</t>
  </si>
  <si>
    <t>2025-08-05 03:11 PM</t>
  </si>
  <si>
    <t>MLP_58</t>
  </si>
  <si>
    <t>Kwan Chee Meng</t>
  </si>
  <si>
    <t>+600162010011</t>
  </si>
  <si>
    <t>kwancheemeng@hotmail.com</t>
  </si>
  <si>
    <t>5, Solok Selaseh 2,</t>
  </si>
  <si>
    <t>41100</t>
  </si>
  <si>
    <t>https://form-builder-by-hulkapps.s3.amazonaws.com/uploads/khindmarketing.myshopify.com/store_image/inbound6892206870559676704_03d2f9ad-6062-4d0c-a13d-f3b992f50212.jpg</t>
  </si>
  <si>
    <t>2025-08-05 04:50 PM</t>
  </si>
  <si>
    <t>MLP_59</t>
  </si>
  <si>
    <t>CHEAH WAN THENG</t>
  </si>
  <si>
    <t>+60167048126</t>
  </si>
  <si>
    <t>cheah938@gmail.com</t>
  </si>
  <si>
    <t>23, Jalan Simpang Aman 2, Taman Simpang Aman</t>
  </si>
  <si>
    <t>https://form-builder-by-hulkapps.s3.amazonaws.com/uploads/khindmarketing.myshopify.com/store_image/1000613632_4a46822e-33ef-4976-baf0-88e96142885d.jpg</t>
  </si>
  <si>
    <t>2025-08-05 05:26 PM</t>
  </si>
  <si>
    <t>MLP_60</t>
  </si>
  <si>
    <t>Roswati Nordin</t>
  </si>
  <si>
    <t>+60193725859</t>
  </si>
  <si>
    <t>roswatinordin1972@gmail.com</t>
  </si>
  <si>
    <t>No 33, Jalan Sungai Sama Gagah 18,Taman Tekuk Gedung Indah</t>
  </si>
  <si>
    <t>https://form-builder-by-hulkapps.s3.amazonaws.com/uploads/khindmarketing.myshopify.com/store_image/image_31e9ec6b-2c61-44d3-bd9a-578e456638c8.jpg</t>
  </si>
  <si>
    <t>2025-08-05 09:14 PM</t>
  </si>
  <si>
    <t>MLP_61</t>
  </si>
  <si>
    <t>Mohd Armie Bin Sulaiman</t>
  </si>
  <si>
    <t>+60179291149</t>
  </si>
  <si>
    <t>rmiey_d33@yahoo.com</t>
  </si>
  <si>
    <t>Kampung Kelong</t>
  </si>
  <si>
    <t>16200</t>
  </si>
  <si>
    <t>Tumpat</t>
  </si>
  <si>
    <t>https://form-builder-by-hulkapps.s3.amazonaws.com/uploads/khindmarketing.myshopify.com/store_image/inbound7229344666425563540_42d361e7-7213-40c6-9f65-290f96e9f629.jpg</t>
  </si>
  <si>
    <t>Other(From Khind Promoter Kemudi Timur Tumpat)</t>
  </si>
  <si>
    <t>2025-08-06 12:03 PM</t>
  </si>
  <si>
    <t>MLP_62</t>
  </si>
  <si>
    <t xml:space="preserve">Adnan Bin Aziz </t>
  </si>
  <si>
    <t>+60199183502</t>
  </si>
  <si>
    <t>adnanmiey_78@gmail.com</t>
  </si>
  <si>
    <t xml:space="preserve">Taman Indah </t>
  </si>
  <si>
    <t>16080</t>
  </si>
  <si>
    <t>https://form-builder-by-hulkapps.s3.amazonaws.com/uploads/khindmarketing.myshopify.com/store_image/inbound4521288713912630426_b5605c7c-b313-4b03-8568-1b45a2b562e6.jpg</t>
  </si>
  <si>
    <t>Other</t>
  </si>
  <si>
    <t>2025-08-06 12:10 PM</t>
  </si>
  <si>
    <t>MLP_63</t>
  </si>
  <si>
    <t>Siti Mariam Binti Salleh@Nordin</t>
  </si>
  <si>
    <t>+60179240712</t>
  </si>
  <si>
    <t>mariamdolly87@gmail.com</t>
  </si>
  <si>
    <t>Lot 683 Kampung Banggol Petani</t>
  </si>
  <si>
    <t>16250</t>
  </si>
  <si>
    <t>Wakaf Bharu</t>
  </si>
  <si>
    <t>https://form-builder-by-hulkapps.s3.amazonaws.com/uploads/khindmarketing.myshopify.com/store_image/inbound5636661965814499671_dbda8307-542c-414f-96ff-daf70c785b65.jpg</t>
  </si>
  <si>
    <t>2025-08-06 12:13 PM</t>
  </si>
  <si>
    <t>MLP_64</t>
  </si>
  <si>
    <t xml:space="preserve">Siti Habsah Binti Mohamed </t>
  </si>
  <si>
    <t>+60136351169</t>
  </si>
  <si>
    <t>habsah88@gmail.com</t>
  </si>
  <si>
    <t>Kg pulau besar</t>
  </si>
  <si>
    <t>16040</t>
  </si>
  <si>
    <t>https://form-builder-by-hulkapps.s3.amazonaws.com/uploads/khindmarketing.myshopify.com/store_image/inbound2794131405047826891_55b8595b-d2e1-421c-8cc6-bb612e6cb7a0.jpg</t>
  </si>
  <si>
    <t>Other(Jurujual Kemudi Timur)</t>
  </si>
  <si>
    <t>2025-08-06 01:25 PM</t>
  </si>
  <si>
    <t>MLP_65</t>
  </si>
  <si>
    <t>Mek AP Pok</t>
  </si>
  <si>
    <t>+60129569543</t>
  </si>
  <si>
    <t>mek_siam65@gmail.com</t>
  </si>
  <si>
    <t>Kampung Kulim</t>
  </si>
  <si>
    <t xml:space="preserve">Wakaf Bharu </t>
  </si>
  <si>
    <t>https://form-builder-by-hulkapps.s3.amazonaws.com/uploads/khindmarketing.myshopify.com/store_image/inbound7216446168210239830_20b12943-4382-41ab-97f4-be08ab222505.jpg</t>
  </si>
  <si>
    <t>Other(Promoter )</t>
  </si>
  <si>
    <t>2025-08-06 01:29 PM</t>
  </si>
  <si>
    <t>MLP_66</t>
  </si>
  <si>
    <t>Chiew Ann Teng</t>
  </si>
  <si>
    <t>+60164186155</t>
  </si>
  <si>
    <t>annteng066@gmail.com</t>
  </si>
  <si>
    <t>10, Jalan PU 1/1A</t>
  </si>
  <si>
    <t>47100</t>
  </si>
  <si>
    <t>Puchong</t>
  </si>
  <si>
    <t>https://form-builder-by-hulkapps.s3.amazonaws.com/uploads/khindmarketing.myshopify.com/store_image/1000031557_386b502b-a395-4ef1-94e0-1808d682706c.jpg</t>
  </si>
  <si>
    <t>2025-08-06 01:36 PM</t>
  </si>
  <si>
    <t>MLP_67</t>
  </si>
  <si>
    <t>Lee Jia Hui</t>
  </si>
  <si>
    <t>+60123072268</t>
  </si>
  <si>
    <t>jiahuilee90@yahoo.com</t>
  </si>
  <si>
    <t>811, Jalan Ara Sendayan 3/8, Ara Sendayan</t>
  </si>
  <si>
    <t>70300</t>
  </si>
  <si>
    <t xml:space="preserve">Seremban </t>
  </si>
  <si>
    <t>Negeri Sembilan</t>
  </si>
  <si>
    <t>https://form-builder-by-hulkapps.s3.amazonaws.com/uploads/khindmarketing.myshopify.com/store_image/IMG_9212_9d3e19e6-4dfd-4170-8d9f-cfc3bff030fa.jpeg</t>
  </si>
  <si>
    <t>2025-08-06 03:10 PM</t>
  </si>
  <si>
    <t>MLP_68</t>
  </si>
  <si>
    <t>Julieta bagsik</t>
  </si>
  <si>
    <t>+601137361234</t>
  </si>
  <si>
    <t>julietabagsik47@gmail.com</t>
  </si>
  <si>
    <t>Kampung jati batu 5 rumah no 7</t>
  </si>
  <si>
    <t>91000</t>
  </si>
  <si>
    <t xml:space="preserve">Tawau </t>
  </si>
  <si>
    <t>https://form-builder-by-hulkapps.s3.amazonaws.com/uploads/khindmarketing.myshopify.com/store_image/image_e3e60944-16a0-42ee-8a56-062d93f260c6.jpg</t>
  </si>
  <si>
    <t>2025-08-06 04:53 PM</t>
  </si>
  <si>
    <t>MLP_69</t>
  </si>
  <si>
    <t>NORHAYATI BINTI HAMID</t>
  </si>
  <si>
    <t>+601118553579</t>
  </si>
  <si>
    <t>wahidroslee66@gmail.com</t>
  </si>
  <si>
    <t>Taman Apas permai no 548</t>
  </si>
  <si>
    <t>Tawau</t>
  </si>
  <si>
    <t>https://form-builder-by-hulkapps.s3.amazonaws.com/uploads/khindmarketing.myshopify.com/store_image/image_d249a096-dbca-4167-be24-fa3d32e5d573.jpg</t>
  </si>
  <si>
    <t>2025-08-06 05:06 PM</t>
  </si>
  <si>
    <t>MLP_70</t>
  </si>
  <si>
    <t xml:space="preserve">ZAINAB BINTI ALI </t>
  </si>
  <si>
    <t>+600139826968</t>
  </si>
  <si>
    <t>zaisyahirah@gmail.com</t>
  </si>
  <si>
    <t>Lot 2848 jln makam tok Ku pulau manis</t>
  </si>
  <si>
    <t>20050</t>
  </si>
  <si>
    <t xml:space="preserve">Kuala Terengganu </t>
  </si>
  <si>
    <t>Terengganu</t>
  </si>
  <si>
    <t>https://form-builder-by-hulkapps.s3.amazonaws.com/uploads/khindmarketing.myshopify.com/store_image/1000710221_39713b38-3a63-4d67-92d6-657f563215f8.jpg</t>
  </si>
  <si>
    <t>2025-08-06 05:13 PM</t>
  </si>
  <si>
    <t>MLP_71</t>
  </si>
  <si>
    <t>YAP HOI YEN</t>
  </si>
  <si>
    <t>+60162197115</t>
  </si>
  <si>
    <t>yaphoiyen.nicole@gmail.com</t>
  </si>
  <si>
    <t>5, Jalan Elektron U16/50D, Denai Alam</t>
  </si>
  <si>
    <t>40160</t>
  </si>
  <si>
    <t>Shah Alam</t>
  </si>
  <si>
    <t>https://form-builder-by-hulkapps.s3.amazonaws.com/uploads/khindmarketing.myshopify.com/store_image/Khind_product_receipt_05082025_7aadac56-5fae-4e07-85d5-55f1a27c377c.jpeg</t>
  </si>
  <si>
    <t>2025-08-06 05:35 PM</t>
  </si>
  <si>
    <t>MLP_72</t>
  </si>
  <si>
    <t>Solehah</t>
  </si>
  <si>
    <t>+60163249520</t>
  </si>
  <si>
    <t>salsoleh87@yahoo.com</t>
  </si>
  <si>
    <t xml:space="preserve">21 , Jalan Supermas, Kampung Berangan </t>
  </si>
  <si>
    <t>16210</t>
  </si>
  <si>
    <t>https://form-builder-by-hulkapps.s3.amazonaws.com/uploads/khindmarketing.myshopify.com/store_image/inbound2643790875787725344_db0b658e-47a1-4185-a4e6-f56e548c2f60.jpg</t>
  </si>
  <si>
    <t>2025-08-06 06:36 PM</t>
  </si>
  <si>
    <t>MLP_73</t>
  </si>
  <si>
    <t>Yuslin bin Yusof</t>
  </si>
  <si>
    <t>+600135466362</t>
  </si>
  <si>
    <t>yenyusof87@gmail.com</t>
  </si>
  <si>
    <t xml:space="preserve">3a-0-3a lorong 3a universiti utama condominium 6/1 kota Kinabalu Sabah </t>
  </si>
  <si>
    <t xml:space="preserve">Telipuk </t>
  </si>
  <si>
    <t>https://form-builder-by-hulkapps.s3.amazonaws.com/uploads/khindmarketing.myshopify.com/store_image/1000385173_4f231db6-91aa-4325-89fe-21a6bed22144.jpg</t>
  </si>
  <si>
    <t>2025-08-06 06:49 PM</t>
  </si>
  <si>
    <t>MLP_74</t>
  </si>
  <si>
    <t xml:space="preserve">Dianah Binti Hamzah </t>
  </si>
  <si>
    <t>+600136860067</t>
  </si>
  <si>
    <t>dianahhamzah@gmail.com</t>
  </si>
  <si>
    <t>No.90 Blok 5 Felda Umas 1</t>
  </si>
  <si>
    <t>91009</t>
  </si>
  <si>
    <t>https://form-builder-by-hulkapps.s3.amazonaws.com/uploads/khindmarketing.myshopify.com/store_image/1000166283_b4be3961-f9ba-41f0-acba-e267a0b98047.jpg</t>
  </si>
  <si>
    <t>2025-08-06 07:35 PM</t>
  </si>
  <si>
    <t>MLP_75</t>
  </si>
  <si>
    <t>Jasmin bin aminkadra</t>
  </si>
  <si>
    <t>+60189617728</t>
  </si>
  <si>
    <t>jackelynjulhalim@gmail.com</t>
  </si>
  <si>
    <t xml:space="preserve">Jalan Dominic lorong benet 1, House no 11 43 </t>
  </si>
  <si>
    <t>https://form-builder-by-hulkapps.s3.amazonaws.com/uploads/khindmarketing.myshopify.com/store_image/1000049961_65088ef3-6d79-462f-86fc-eca625443597.jpg</t>
  </si>
  <si>
    <t>2025-08-06 07:58 PM</t>
  </si>
  <si>
    <t>MLP_76</t>
  </si>
  <si>
    <t>Jong Boon Ching</t>
  </si>
  <si>
    <t>+60198758222</t>
  </si>
  <si>
    <t>rainey_jong90@yahoo.com</t>
  </si>
  <si>
    <t>32, Betong Bazaar</t>
  </si>
  <si>
    <t>95700</t>
  </si>
  <si>
    <t>Betong</t>
  </si>
  <si>
    <t>https://form-builder-by-hulkapps.s3.amazonaws.com/uploads/khindmarketing.myshopify.com/store_image/IMG_20250807_093253_2172b95f-96ff-421e-8850-682cd7d0014e.jpg</t>
  </si>
  <si>
    <t>2025-08-07 09:33 AM</t>
  </si>
  <si>
    <t>MLP_77</t>
  </si>
  <si>
    <t xml:space="preserve">Yeo Chee Wei </t>
  </si>
  <si>
    <t>+60168845787</t>
  </si>
  <si>
    <t>yeocheewei@gmail.com</t>
  </si>
  <si>
    <t>26, Lorong Angsana 4A, Star Garden, Jalan Pisang Barat</t>
  </si>
  <si>
    <t>93150</t>
  </si>
  <si>
    <t>https://form-builder-by-hulkapps.s3.amazonaws.com/uploads/khindmarketing.myshopify.com/store_image/IMG_20250807_101355_299cd745-7db3-4d49-9bbd-4fc33a235187.jpg</t>
  </si>
  <si>
    <t>2025-08-07 10:16 AM</t>
  </si>
  <si>
    <t>MLP_78</t>
  </si>
  <si>
    <t xml:space="preserve">CHEN PIK YEE </t>
  </si>
  <si>
    <t>+60123520893</t>
  </si>
  <si>
    <t>pikyee_82@yahoo.com</t>
  </si>
  <si>
    <t xml:space="preserve">157 Jalan Midah Besar Taman Midah </t>
  </si>
  <si>
    <t>56000</t>
  </si>
  <si>
    <t>https://form-builder-by-hulkapps.s3.amazonaws.com/uploads/khindmarketing.myshopify.com/store_image/IMG_20250807_112741_a8f4e9ce-03aa-4bfe-8289-ffb77a065bd8.jpg</t>
  </si>
  <si>
    <t>2025-08-07 11:29 AM</t>
  </si>
  <si>
    <t>MLP_79</t>
  </si>
  <si>
    <t>Ong Ah Kin</t>
  </si>
  <si>
    <t>+60125617429</t>
  </si>
  <si>
    <t>ongkin3@gmail.com</t>
  </si>
  <si>
    <t xml:space="preserve">No.11, Lorong Utama 7, Desa Aulong Utama </t>
  </si>
  <si>
    <t>34000</t>
  </si>
  <si>
    <t xml:space="preserve">Taiping </t>
  </si>
  <si>
    <t>https://form-builder-by-hulkapps.s3.amazonaws.com/uploads/khindmarketing.myshopify.com/store_image/1000019699_53a62588-5c8d-4a2c-be25-ebea03465ae2.jpg</t>
  </si>
  <si>
    <t>2025-08-07 11:41 AM</t>
  </si>
  <si>
    <t>MLP_80</t>
  </si>
  <si>
    <t>JENNIFER HO CHYN CHYN</t>
  </si>
  <si>
    <t>+60168782514</t>
  </si>
  <si>
    <t>jhccjen@gmail.com</t>
  </si>
  <si>
    <t>NO.2B,LRG 2,JLN MERDEKA</t>
  </si>
  <si>
    <t>96000</t>
  </si>
  <si>
    <t>SIBU</t>
  </si>
  <si>
    <t>https://form-builder-by-hulkapps.s3.amazonaws.com/uploads/khindmarketing.myshopify.com/store_image/1754539592449_cd3f30ed-c47f-4c07-8f03-0783b1020d3d.jpg</t>
  </si>
  <si>
    <t>2025-08-07 12:07 PM</t>
  </si>
  <si>
    <t>MLP_81</t>
  </si>
  <si>
    <t>Tung Lai Har</t>
  </si>
  <si>
    <t>+60193526662</t>
  </si>
  <si>
    <t>theng52@yahoo.com</t>
  </si>
  <si>
    <t>2666,Kampung Tras</t>
  </si>
  <si>
    <t>27670</t>
  </si>
  <si>
    <t>Raub</t>
  </si>
  <si>
    <t>Pahang</t>
  </si>
  <si>
    <t>https://form-builder-by-hulkapps.s3.amazonaws.com/uploads/khindmarketing.myshopify.com/store_image/IMG20250807145000_f9c9a368-71bd-4374-a09f-c56bc0531656.jpg</t>
  </si>
  <si>
    <t>Social Media/Online Advertisement, Billboard, In-store Display</t>
  </si>
  <si>
    <t>2025-08-07 02:51 PM</t>
  </si>
  <si>
    <t>MLP_82</t>
  </si>
  <si>
    <t>Abdul Rahman bin Mohamad</t>
  </si>
  <si>
    <t>+60169224811</t>
  </si>
  <si>
    <t>yahayumqayyum017@gmail.com</t>
  </si>
  <si>
    <t>Lot4931 kampung padang tara</t>
  </si>
  <si>
    <t>21700</t>
  </si>
  <si>
    <t>Kuala berang</t>
  </si>
  <si>
    <t>https://form-builder-by-hulkapps.s3.amazonaws.com/uploads/khindmarketing.myshopify.com/store_image/17545498654293670276220882869149_80c4ec50-1831-48e6-abea-e77ee20eba88.jpg</t>
  </si>
  <si>
    <t>2025-08-07 02:59 PM</t>
  </si>
  <si>
    <t>MLP_83</t>
  </si>
  <si>
    <t>https://form-builder-by-hulkapps.s3.amazonaws.com/uploads/khindmarketing.myshopify.com/store_image/IMG_20250807_151857_3615970e-93b7-4573-92d8-cd3690055fb7.jpg</t>
  </si>
  <si>
    <t>2025-08-07 03:19 PM</t>
  </si>
  <si>
    <t>MLP_84</t>
  </si>
  <si>
    <t xml:space="preserve">LOI TEK PEI </t>
  </si>
  <si>
    <t>+60175832868</t>
  </si>
  <si>
    <t>tekpei0223@gmail.com</t>
  </si>
  <si>
    <t>1C-9-9 LRG SEMARAK API 2</t>
  </si>
  <si>
    <t>11500</t>
  </si>
  <si>
    <t>BANDAR BARU AIR ITAM</t>
  </si>
  <si>
    <t>Pulau Pinang</t>
  </si>
  <si>
    <t>https://form-builder-by-hulkapps.s3.amazonaws.com/uploads/khindmarketing.myshopify.com/store_image/1000089678_e503b60c-0df7-4e7d-9b25-8563ce250034.jpg</t>
  </si>
  <si>
    <t>2025-08-07 03:50 PM</t>
  </si>
  <si>
    <t>MLP_85</t>
  </si>
  <si>
    <t xml:space="preserve">Wan Zarifah Binti Wan Ibrahim </t>
  </si>
  <si>
    <t>+60174551891</t>
  </si>
  <si>
    <t>w_zarifah@yahoo.com</t>
  </si>
  <si>
    <t xml:space="preserve">No.29, Mukim H, Sungai Burung </t>
  </si>
  <si>
    <t>11000</t>
  </si>
  <si>
    <t xml:space="preserve">Balik Pulau </t>
  </si>
  <si>
    <t>https://form-builder-by-hulkapps.s3.amazonaws.com/uploads/khindmarketing.myshopify.com/store_image/1000159181_d87796bc-f540-411e-b998-cf6dd950f441.jpg</t>
  </si>
  <si>
    <t>2025-08-07 04:10 PM</t>
  </si>
  <si>
    <t>MLP_86</t>
  </si>
  <si>
    <t>Connie Lu Khom Lee</t>
  </si>
  <si>
    <t>+60128100060</t>
  </si>
  <si>
    <t>connie_onon@yahoo.com</t>
  </si>
  <si>
    <t xml:space="preserve">Lorong 14, Lot 242, phase 2,Taman Pertama ,Batu 5 </t>
  </si>
  <si>
    <t>90000</t>
  </si>
  <si>
    <t>Sandakan</t>
  </si>
  <si>
    <t>https://form-builder-by-hulkapps.s3.amazonaws.com/uploads/khindmarketing.myshopify.com/store_image/IMG_1635_031a4d9f-cf1e-4894-a8fb-36ea0be2e6cf.jpeg</t>
  </si>
  <si>
    <t>2025-08-07 04:24 PM</t>
  </si>
  <si>
    <t>MLP_87</t>
  </si>
  <si>
    <t>Juliana bin jullasil</t>
  </si>
  <si>
    <t>+600168280997</t>
  </si>
  <si>
    <t>julianaana1505@gmail.com</t>
  </si>
  <si>
    <t>Batu 8 jln ranggu</t>
  </si>
  <si>
    <t>https://form-builder-by-hulkapps.s3.amazonaws.com/uploads/khindmarketing.myshopify.com/store_image/image_28c57766-b492-483a-91a4-ba0c48d3e078.jpg</t>
  </si>
  <si>
    <t>2025-08-07 04:29 PM</t>
  </si>
  <si>
    <t>MLP_88</t>
  </si>
  <si>
    <t>lorong 14, Phase 2, Lot 242,phase 2,Taman Pertama, Batu 5</t>
  </si>
  <si>
    <t>https://form-builder-by-hulkapps.s3.amazonaws.com/uploads/khindmarketing.myshopify.com/store_image/IMG_1636_303e78e3-6464-45bd-9b38-2af15f082690.jpeg</t>
  </si>
  <si>
    <t>2025-08-07 04:49 PM</t>
  </si>
  <si>
    <t>MLP_89</t>
  </si>
  <si>
    <t>MUHAMMAD SAFUWAN BIN ABD RAZAK</t>
  </si>
  <si>
    <t>+60136904548</t>
  </si>
  <si>
    <t>jiwa60an@gmail.com</t>
  </si>
  <si>
    <t xml:space="preserve">NO 1 JALAN INANG 5,BANDAR BUKIT RAJA  </t>
  </si>
  <si>
    <t>41050</t>
  </si>
  <si>
    <t>KLANG</t>
  </si>
  <si>
    <t>https://form-builder-by-hulkapps.s3.amazonaws.com/uploads/khindmarketing.myshopify.com/store_image/17545587048643372884291847041230_e24301b8-feb2-45de-ae52-1fe61a1924a1.jpg</t>
  </si>
  <si>
    <t>2025-08-07 05:26 PM</t>
  </si>
  <si>
    <t>MLP_90</t>
  </si>
  <si>
    <t>SITI AISHAH ROSLEE</t>
  </si>
  <si>
    <t>+601139519524</t>
  </si>
  <si>
    <t>ayshahroslee03@gmail.com</t>
  </si>
  <si>
    <t xml:space="preserve">Lot 47 kg. Kubang Halban </t>
  </si>
  <si>
    <t>33600</t>
  </si>
  <si>
    <t>Kuala Kangsar</t>
  </si>
  <si>
    <t>https://form-builder-by-hulkapps.s3.amazonaws.com/uploads/khindmarketing.myshopify.com/store_image/image_fdd2f3d7-5e15-4618-a0df-af9d8855b7a1.jpg</t>
  </si>
  <si>
    <t>2025-08-07 05:52 PM</t>
  </si>
  <si>
    <t>MLP_91</t>
  </si>
  <si>
    <t xml:space="preserve">Chin Ken Chung </t>
  </si>
  <si>
    <t>+60198338286</t>
  </si>
  <si>
    <t>Bandar Indah , Block 29, Lot 7</t>
  </si>
  <si>
    <t xml:space="preserve">Sandakan </t>
  </si>
  <si>
    <t>https://form-builder-by-hulkapps.s3.amazonaws.com/uploads/khindmarketing.myshopify.com/store_image/image_90400521-5bd2-4cab-a50d-e3191a889905.jpg</t>
  </si>
  <si>
    <t>2025-08-07 05:56 PM</t>
  </si>
  <si>
    <t>MLP_92</t>
  </si>
  <si>
    <t>MUHAMMAD AMIRRUL HAFFIS BIN ABDUL MALEK</t>
  </si>
  <si>
    <t>+60139388043</t>
  </si>
  <si>
    <t>amer_haffis@yahoo.com</t>
  </si>
  <si>
    <t>jkr2319/4 kuaters bunga raflesia jalan pecah batu lama</t>
  </si>
  <si>
    <t>taiping</t>
  </si>
  <si>
    <t>https://form-builder-by-hulkapps.s3.amazonaws.com/uploads/khindmarketing.myshopify.com/store_image/IMG_20250807_182909_b91fbb3b-a454-41ff-ab9b-cedd13f9ba1f.jpg</t>
  </si>
  <si>
    <t>2025-08-07 06:29 PM</t>
  </si>
  <si>
    <t>MLP_93</t>
  </si>
  <si>
    <t>Mohamed Luqman Bin Mohamed Zuhair</t>
  </si>
  <si>
    <t>+60183590080</t>
  </si>
  <si>
    <t>m.luqmanzuhair@gmail.com</t>
  </si>
  <si>
    <t>45 Jalan Pengkalan Barat 25B, Taman Pengkalan Perdana</t>
  </si>
  <si>
    <t>31650</t>
  </si>
  <si>
    <t>https://form-builder-by-hulkapps.s3.amazonaws.com/uploads/khindmarketing.myshopify.com/store_image/1000267195_0e4bfe77-485d-411f-8645-e0a192f9a922.jpg</t>
  </si>
  <si>
    <t>2025-08-07 06:40 PM</t>
  </si>
  <si>
    <t>MLP_94</t>
  </si>
  <si>
    <t>saw chun ping</t>
  </si>
  <si>
    <t>+60164435193</t>
  </si>
  <si>
    <t>cpsaw1024@gmail.com</t>
  </si>
  <si>
    <t>No.2 jalan makmur taman seri serai</t>
  </si>
  <si>
    <t>34300</t>
  </si>
  <si>
    <t>bagan serai</t>
  </si>
  <si>
    <t>https://form-builder-by-hulkapps.s3.amazonaws.com/uploads/khindmarketing.myshopify.com/store_image/1000104276_b208cae1-a80a-481c-bb55-788de51360dc.jpg</t>
  </si>
  <si>
    <t>2025-08-07 07:14 PM</t>
  </si>
  <si>
    <t>MLP_95</t>
  </si>
  <si>
    <t>Siti Nor Aisyah Binti Mehat</t>
  </si>
  <si>
    <t>+60109022397</t>
  </si>
  <si>
    <t>ssaisya045@gmail.com</t>
  </si>
  <si>
    <t>No.960, Jalan Taman Kaya, taman kaya</t>
  </si>
  <si>
    <t>Taiping</t>
  </si>
  <si>
    <t>https://form-builder-by-hulkapps.s3.amazonaws.com/uploads/khindmarketing.myshopify.com/store_image/1000083474_889875ab-da13-4474-b4e9-f98d9a837593.png</t>
  </si>
  <si>
    <t>Social Media/Online Advertisement, Billboard, Friends/Family Recommendation</t>
  </si>
  <si>
    <t>2025-08-07 08:07 PM</t>
  </si>
  <si>
    <t>MLP_96</t>
  </si>
  <si>
    <t>alif affifi bin khitun anur</t>
  </si>
  <si>
    <t>+600195832466</t>
  </si>
  <si>
    <t>kripton-kedemi-4k@icloud.com</t>
  </si>
  <si>
    <t>no 129 keda sungai salleh</t>
  </si>
  <si>
    <t>09800</t>
  </si>
  <si>
    <t xml:space="preserve">serdang </t>
  </si>
  <si>
    <t>Kedah</t>
  </si>
  <si>
    <t>https://form-builder-by-hulkapps.s3.amazonaws.com/uploads/khindmarketing.myshopify.com/store_image/image_0ad9462d-c5e5-4425-8f6a-a0adc2e0a78d.jpg</t>
  </si>
  <si>
    <t>2025-08-07 10:46 PM</t>
  </si>
  <si>
    <t>MLP_97</t>
  </si>
  <si>
    <t>Devon Edison ung</t>
  </si>
  <si>
    <t>+600143678802</t>
  </si>
  <si>
    <t>Devonedisonn@gmail.com</t>
  </si>
  <si>
    <t>Kg.lasing</t>
  </si>
  <si>
    <t>89300</t>
  </si>
  <si>
    <t>Ranau</t>
  </si>
  <si>
    <t>https://form-builder-by-hulkapps.s3.amazonaws.com/uploads/khindmarketing.myshopify.com/store_image/IMG_2758_7aa56b8d-6e00-4e64-b39b-0a49f3ab31ae.jpeg</t>
  </si>
  <si>
    <t>2025-08-08 12:07 AM</t>
  </si>
  <si>
    <t>MLP_98</t>
  </si>
  <si>
    <t>Muhammad Harith Bin Hamzah</t>
  </si>
  <si>
    <t>+60139940447</t>
  </si>
  <si>
    <t>harith.bmaung@gmail.com</t>
  </si>
  <si>
    <t>80 Blok J Mukim 12 Batu Maung</t>
  </si>
  <si>
    <t>11960</t>
  </si>
  <si>
    <t>Bayan Lepas</t>
  </si>
  <si>
    <t>https://form-builder-by-hulkapps.s3.amazonaws.com/uploads/khindmarketing.myshopify.com/store_image/IMG_1589_ffac23f9-9d27-410d-91e8-95863c9b2947.jpeg</t>
  </si>
  <si>
    <t>2025-08-08 06:25 AM</t>
  </si>
  <si>
    <t>MLP_99</t>
  </si>
  <si>
    <t xml:space="preserve">Clestika akino saimon </t>
  </si>
  <si>
    <t>+60178283106</t>
  </si>
  <si>
    <t>asronikanell96@gmail.com</t>
  </si>
  <si>
    <t>Kg.takutan</t>
  </si>
  <si>
    <t>https://form-builder-by-hulkapps.s3.amazonaws.com/uploads/khindmarketing.myshopify.com/store_image/inbound4642218166304140340_5bf5c7dc-3068-46ea-b7a0-f492e17e44f0.jpg</t>
  </si>
  <si>
    <t>2025-08-08 07:43 AM</t>
  </si>
  <si>
    <t>MLP_100</t>
  </si>
  <si>
    <t xml:space="preserve">Noor aishah devi bt abdullah </t>
  </si>
  <si>
    <t>+60143469672</t>
  </si>
  <si>
    <t>nooraishah7676@gmail.com</t>
  </si>
  <si>
    <t xml:space="preserve">Kuaters RSK TAIPING, No.G4C,Jalan Stesen Hulu, </t>
  </si>
  <si>
    <t>https://form-builder-by-hulkapps.s3.amazonaws.com/uploads/khindmarketing.myshopify.com/store_image/inbound6134074073844293365_80f7d491-fa79-4ee2-aafc-60a9d6bf2b60.jpg</t>
  </si>
  <si>
    <t>2025-08-08 11:44 AM</t>
  </si>
  <si>
    <t>MLP_101</t>
  </si>
  <si>
    <t>NOAZNI BINTI AZRI</t>
  </si>
  <si>
    <t>+600195421458</t>
  </si>
  <si>
    <t>kazaazni@gmail.com</t>
  </si>
  <si>
    <t>No.50 JALAN 12E/KU11,TAMAN DESA BAIDURI</t>
  </si>
  <si>
    <t>42200</t>
  </si>
  <si>
    <t>KAPAR</t>
  </si>
  <si>
    <t>https://form-builder-by-hulkapps.s3.amazonaws.com/uploads/khindmarketing.myshopify.com/store_image/image_a996b9af-41fc-4558-94c6-f6b10321b016.jpg</t>
  </si>
  <si>
    <t>2025-08-08 12:39 PM</t>
  </si>
  <si>
    <t>MLP_102</t>
  </si>
  <si>
    <t>NURUL AFIFAH BINTI ALIAS</t>
  </si>
  <si>
    <t>+6001129231512</t>
  </si>
  <si>
    <t>afifahaliass97@gmail.com</t>
  </si>
  <si>
    <t>A 1697 kampung kolam, mengabang telipot</t>
  </si>
  <si>
    <t>21030</t>
  </si>
  <si>
    <t>Kuala nerus</t>
  </si>
  <si>
    <t>https://form-builder-by-hulkapps.s3.amazonaws.com/uploads/khindmarketing.myshopify.com/store_image/image_338919c5-54d0-42b5-84fb-131f0be9404a.jpg</t>
  </si>
  <si>
    <t>2025-08-08 01:19 PM</t>
  </si>
  <si>
    <t>MLP_103</t>
  </si>
  <si>
    <t>010620101566</t>
  </si>
  <si>
    <t>+60183596004</t>
  </si>
  <si>
    <t>toowandy@gmail.com</t>
  </si>
  <si>
    <t>23 lorong damar merah 3a taman pendamar indah 2 pandamaran 42000 pelabuhan klang selangor</t>
  </si>
  <si>
    <t>https://form-builder-by-hulkapps.s3.amazonaws.com/uploads/khindmarketing.myshopify.com/store_image/image_94057a6b-be73-46fa-9b6a-a0574d57bb60.jpg</t>
  </si>
  <si>
    <t>2025-08-08 03:16 PM</t>
  </si>
  <si>
    <t>MLP_104</t>
  </si>
  <si>
    <t>Siti Shahirah Shahrin</t>
  </si>
  <si>
    <t>+601132723653</t>
  </si>
  <si>
    <t>m_kamarul@yahoo.com</t>
  </si>
  <si>
    <t>24 Jln Kristal Tiga 7/76c,Seksyen 7</t>
  </si>
  <si>
    <t>40000</t>
  </si>
  <si>
    <t>Shah alam</t>
  </si>
  <si>
    <t>https://form-builder-by-hulkapps.s3.amazonaws.com/uploads/khindmarketing.myshopify.com/store_image/image_d1ef7560-e317-47d9-9700-7b3cf6a7a372.jpg</t>
  </si>
  <si>
    <t>Billboard, In-store Display</t>
  </si>
  <si>
    <t>2025-08-08 04:05 PM</t>
  </si>
  <si>
    <t>MLP_105</t>
  </si>
  <si>
    <t>Sam Weng keat</t>
  </si>
  <si>
    <t>+60165301168</t>
  </si>
  <si>
    <t>samwengkeat@gmail.com</t>
  </si>
  <si>
    <t>No,3 jalan Panggong wayang</t>
  </si>
  <si>
    <t>https://form-builder-by-hulkapps.s3.amazonaws.com/uploads/khindmarketing.myshopify.com/store_image/IMG_0978_7d498374-a220-43af-8945-df9cb193bd86.jpeg</t>
  </si>
  <si>
    <t>2025-08-08 04:27 PM</t>
  </si>
  <si>
    <t>MLP_106</t>
  </si>
  <si>
    <t>Jennyritha francis</t>
  </si>
  <si>
    <t>+6001127710896</t>
  </si>
  <si>
    <t>levidylancc@gmail.com</t>
  </si>
  <si>
    <t>Kuarters penjara tawau</t>
  </si>
  <si>
    <t>https://form-builder-by-hulkapps.s3.amazonaws.com/uploads/khindmarketing.myshopify.com/store_image/image_587ffa50-e3f6-4b95-ae88-19248013f331.jpg</t>
  </si>
  <si>
    <t>2025-08-08 04:48 PM</t>
  </si>
  <si>
    <t>MLP_107</t>
  </si>
  <si>
    <t>Muhamad saiful Anuar bin zainal</t>
  </si>
  <si>
    <t>+600129276778</t>
  </si>
  <si>
    <t>anuar.twintouch@gmail.com</t>
  </si>
  <si>
    <t xml:space="preserve">No 11 Jalan pjs 4/27 taman lindungan jaya </t>
  </si>
  <si>
    <t>https://form-builder-by-hulkapps.s3.amazonaws.com/uploads/khindmarketing.myshopify.com/store_image/image_0fbd6cd0-a14f-4994-b19f-7683cc970ba2.jpg</t>
  </si>
  <si>
    <t>2025-08-08 04:50 PM</t>
  </si>
  <si>
    <t>MLP_108</t>
  </si>
  <si>
    <t>770929105137</t>
  </si>
  <si>
    <t>+600133720388</t>
  </si>
  <si>
    <t>owenteh36@yahoo.com</t>
  </si>
  <si>
    <t>276 Jalan Labu Bukit kaya</t>
  </si>
  <si>
    <t>70200</t>
  </si>
  <si>
    <t>seremban</t>
  </si>
  <si>
    <t>https://form-builder-by-hulkapps.s3.amazonaws.com/uploads/khindmarketing.myshopify.com/store_image/inbound4022591558143862433_6ba377ad-35b4-4984-895a-41ef48cc767c.jpg</t>
  </si>
  <si>
    <t>2025-08-08 05:01 PM</t>
  </si>
  <si>
    <t>MLP_109</t>
  </si>
  <si>
    <t>chiasihui</t>
  </si>
  <si>
    <t>+60104210977</t>
  </si>
  <si>
    <t>chiasihui031228@gmail.com</t>
  </si>
  <si>
    <t>79 bagan teochew 42940 pulau ketam selangor</t>
  </si>
  <si>
    <t>42940</t>
  </si>
  <si>
    <t>klang</t>
  </si>
  <si>
    <t>https://form-builder-by-hulkapps.s3.amazonaws.com/uploads/khindmarketing.myshopify.com/store_image/image_53fd6398-4660-4038-88a3-14427b6b70de.jpg</t>
  </si>
  <si>
    <t>2025-08-08 05:24 PM</t>
  </si>
  <si>
    <t>MLP_110</t>
  </si>
  <si>
    <t>Yeoh Chee Seong</t>
  </si>
  <si>
    <t>+600125912281</t>
  </si>
  <si>
    <t>yinfamily2023@gmail.com</t>
  </si>
  <si>
    <t>77, Dataran Rapat Baru 20, Taman Lapangan Melodi</t>
  </si>
  <si>
    <t>https://form-builder-by-hulkapps.s3.amazonaws.com/uploads/khindmarketing.myshopify.com/store_image/1000254529_6d165090-709e-49d2-98b6-11ab4f8b78c3.jpg</t>
  </si>
  <si>
    <t>2025-08-08 08:19 PM</t>
  </si>
  <si>
    <t>MLP_111</t>
  </si>
  <si>
    <t>Mursyidatun Nadiah</t>
  </si>
  <si>
    <t>+60104463698</t>
  </si>
  <si>
    <t>mursyidatunnadiah@gmail.com</t>
  </si>
  <si>
    <t>No 20 Laluan Metro Maya 6, Taman Metro Maya</t>
  </si>
  <si>
    <t>31550</t>
  </si>
  <si>
    <t>Pusing</t>
  </si>
  <si>
    <t>https://form-builder-by-hulkapps.s3.amazonaws.com/uploads/khindmarketing.myshopify.com/store_image/image_507cc7b1-27ae-4e5f-9a7d-17d994111f3b.jpg</t>
  </si>
  <si>
    <t>2025-08-08 08:21 PM</t>
  </si>
  <si>
    <t>MLP_112</t>
  </si>
  <si>
    <t>Naim Bin jalani</t>
  </si>
  <si>
    <t>+601165652341</t>
  </si>
  <si>
    <t>naimmelaka96@gmail.com</t>
  </si>
  <si>
    <t>1015 taman nuri jalan datuk kumbar</t>
  </si>
  <si>
    <t>05300</t>
  </si>
  <si>
    <t>Alor setar</t>
  </si>
  <si>
    <t>https://form-builder-by-hulkapps.s3.amazonaws.com/uploads/khindmarketing.myshopify.com/store_image/17546558517958933920441775721280_1574aec3-6614-4ebf-9df7-35b0998c5a42.jpg</t>
  </si>
  <si>
    <t>2025-08-08 08:24 PM</t>
  </si>
  <si>
    <t>MLP_113</t>
  </si>
  <si>
    <t>Lee Larissa Roxanne</t>
  </si>
  <si>
    <t>+60183810080</t>
  </si>
  <si>
    <t>larissalee501@gmail.com</t>
  </si>
  <si>
    <t xml:space="preserve">120B-05-15 Quaywest Residence </t>
  </si>
  <si>
    <t>11900</t>
  </si>
  <si>
    <t>https://form-builder-by-hulkapps.s3.amazonaws.com/uploads/khindmarketing.myshopify.com/store_image/image_028b6eea-7538-421e-b7e9-da3bd9958519.jpg</t>
  </si>
  <si>
    <t>2025-08-08 08:33 PM</t>
  </si>
  <si>
    <t>MLP_114</t>
  </si>
  <si>
    <t>Siti rahayu aminuddin</t>
  </si>
  <si>
    <t>+601121625116</t>
  </si>
  <si>
    <t>uyadarwish.ud@gmail.com</t>
  </si>
  <si>
    <t>Lot 2186, lorong durian sakat, jalan kota raja</t>
  </si>
  <si>
    <t>41000</t>
  </si>
  <si>
    <t>https://form-builder-by-hulkapps.s3.amazonaws.com/uploads/khindmarketing.myshopify.com/store_image/1000269271_2ebc5e4d-84ff-46d2-b5d5-df2a3e3e0527.jpg</t>
  </si>
  <si>
    <t>2025-08-08 08:45 PM</t>
  </si>
  <si>
    <t>MLP_115</t>
  </si>
  <si>
    <t>AMIRA MAISARAH BINTI MOHD ZAIJUSLAN</t>
  </si>
  <si>
    <t>+60164976052</t>
  </si>
  <si>
    <t>amiramaisarah089@gmail.com</t>
  </si>
  <si>
    <t>105, Jalan Pending 4, Bandar Puteri</t>
  </si>
  <si>
    <t>https://form-builder-by-hulkapps.s3.amazonaws.com/uploads/khindmarketing.myshopify.com/store_image/IMG_8700_8df519d1-74ab-4c60-91d1-4495166848d9.jpeg</t>
  </si>
  <si>
    <t>2025-08-08 08:54 PM</t>
  </si>
  <si>
    <t>MLP_116</t>
  </si>
  <si>
    <t>YONG ENG SENG</t>
  </si>
  <si>
    <t>+60169191226</t>
  </si>
  <si>
    <t>silvianatasha26@gmail.com</t>
  </si>
  <si>
    <t>Kampung Lasing, Peti Surat 31, 89307, Ranau, Sabah</t>
  </si>
  <si>
    <t>89307</t>
  </si>
  <si>
    <t>https://form-builder-by-hulkapps.s3.amazonaws.com/uploads/khindmarketing.myshopify.com/store_image/IMG_20250808_210902_c9f0372a-e90f-498e-a6b0-d25ff6cb86bd.jpg</t>
  </si>
  <si>
    <t>2025-08-08 09:11 PM</t>
  </si>
  <si>
    <t>MLP_117</t>
  </si>
  <si>
    <t>Lukman Robert</t>
  </si>
  <si>
    <t>+60197603442</t>
  </si>
  <si>
    <t>dihajihah@gmail.com</t>
  </si>
  <si>
    <t>Kg Sena Rendang</t>
  </si>
  <si>
    <t>21070</t>
  </si>
  <si>
    <t>Kuala Terengganu</t>
  </si>
  <si>
    <t>https://form-builder-by-hulkapps.s3.amazonaws.com/uploads/khindmarketing.myshopify.com/store_image/IMG_20250809_093603_e926cee3-9d7e-42d6-9b69-bc218a502c41.jpg</t>
  </si>
  <si>
    <t>Other(Kedai elektrik)</t>
  </si>
  <si>
    <t>2025-08-09 09:37 AM</t>
  </si>
  <si>
    <t>MLP_118</t>
  </si>
  <si>
    <t>NURUL HUSNA</t>
  </si>
  <si>
    <t>+60142151552</t>
  </si>
  <si>
    <t>khairulazaruddin225@gmail.com</t>
  </si>
  <si>
    <t>1366 KG BINJAI BERAMBU</t>
  </si>
  <si>
    <t>KUALA TERENGGANU</t>
  </si>
  <si>
    <t>https://form-builder-by-hulkapps.s3.amazonaws.com/uploads/khindmarketing.myshopify.com/store_image/inbound2915796894127912566_12224ca6-03ad-4b53-b240-b5fb668a15c7.jpg</t>
  </si>
  <si>
    <t>Other(Kedai electric )</t>
  </si>
  <si>
    <t>2025-08-09 10:58 AM</t>
  </si>
  <si>
    <t>MLP_119</t>
  </si>
  <si>
    <t xml:space="preserve">Liew Siu Wei </t>
  </si>
  <si>
    <t>+60128001899</t>
  </si>
  <si>
    <t>nicolelew@kimo.com</t>
  </si>
  <si>
    <t xml:space="preserve">No 44 Jln 78 kawasan 10 pandamaran Jaya </t>
  </si>
  <si>
    <t xml:space="preserve">42000 </t>
  </si>
  <si>
    <t xml:space="preserve">Port klang </t>
  </si>
  <si>
    <t>https://form-builder-by-hulkapps.s3.amazonaws.com/uploads/khindmarketing.myshopify.com/store_image/17547137179146672140932809132862_005491a8-f2c6-496f-afc8-916f8613a05f.jpg</t>
  </si>
  <si>
    <t>2025-08-09 12:29 PM</t>
  </si>
  <si>
    <t>MLP_120</t>
  </si>
  <si>
    <t>Nur amirah bt arif</t>
  </si>
  <si>
    <t>+601110988483</t>
  </si>
  <si>
    <t>nuramirahbtarif@gmail.com</t>
  </si>
  <si>
    <t>No.84 Jalan Kasturi 4C, Sek BB8 Bukit Beruntung, 48300, Rawang, Selangor</t>
  </si>
  <si>
    <t>48300</t>
  </si>
  <si>
    <t xml:space="preserve">Rawang </t>
  </si>
  <si>
    <t>https://form-builder-by-hulkapps.s3.amazonaws.com/uploads/khindmarketing.myshopify.com/store_image/image_f1ef2cd2-2bb7-48bd-be31-46b213c0759f.jpg</t>
  </si>
  <si>
    <t>2025-08-09 12:49 PM</t>
  </si>
  <si>
    <t>MLP_121</t>
  </si>
  <si>
    <t>ANG LAY SIM</t>
  </si>
  <si>
    <t>+60176503633</t>
  </si>
  <si>
    <t>simtammy@gmail.com</t>
  </si>
  <si>
    <t>No.33,Jalan 1/3, Taman Villa Heights,</t>
  </si>
  <si>
    <t>KAJANG</t>
  </si>
  <si>
    <t>https://form-builder-by-hulkapps.s3.amazonaws.com/uploads/khindmarketing.myshopify.com/store_image/17547167706151359979600018941542_6af20ed1-23c4-4fc8-add8-6f8293b468b0.jpg</t>
  </si>
  <si>
    <t>2025-08-09 01:20 PM</t>
  </si>
  <si>
    <t>MLP_122</t>
  </si>
  <si>
    <t>Nur Amira Aiza binti Mohd Johan</t>
  </si>
  <si>
    <t>+60134782770</t>
  </si>
  <si>
    <t>mira.aiza1812@gmail.com</t>
  </si>
  <si>
    <t xml:space="preserve">No 41 Jalan Pengkalan Permai 30, Desa Pengkalan Permai </t>
  </si>
  <si>
    <t>31500</t>
  </si>
  <si>
    <t>Lahat</t>
  </si>
  <si>
    <t>https://form-builder-by-hulkapps.s3.amazonaws.com/uploads/khindmarketing.myshopify.com/store_image/20250809_132839_fff74813-5836-4702-96bc-d103e2845573.jpg</t>
  </si>
  <si>
    <t>2025-08-09 01:29 PM</t>
  </si>
  <si>
    <t>MLP_123</t>
  </si>
  <si>
    <t>Tan Mai Mai</t>
  </si>
  <si>
    <t>+60165755999</t>
  </si>
  <si>
    <t>maytan9988@gmail.com</t>
  </si>
  <si>
    <t>Lot 5511,Taman Stapok</t>
  </si>
  <si>
    <t>https://form-builder-by-hulkapps.s3.amazonaws.com/uploads/khindmarketing.myshopify.com/store_image/image_b52b774e-4655-4d43-8eab-3e4690671727.jpg</t>
  </si>
  <si>
    <t>Billboard</t>
  </si>
  <si>
    <t>2025-08-09 01:45 PM</t>
  </si>
  <si>
    <t>MLP_124</t>
  </si>
  <si>
    <t>SOO LEE HUI</t>
  </si>
  <si>
    <t>+60123588966</t>
  </si>
  <si>
    <t>sooehui@gmail.com</t>
  </si>
  <si>
    <t>15 PERSIRAN RAJALIAN TAMAN BERKELEY</t>
  </si>
  <si>
    <t>41150</t>
  </si>
  <si>
    <t>https://form-builder-by-hulkapps.s3.amazonaws.com/uploads/khindmarketing.myshopify.com/store_image/image_d21046b0-865b-4444-8159-fa16c6cdf6d9.jpg</t>
  </si>
  <si>
    <t>2025-08-09 01:50 PM</t>
  </si>
  <si>
    <t>MLP_125</t>
  </si>
  <si>
    <t>SUBASHINI A/P SUBRAMANIAM</t>
  </si>
  <si>
    <t>+600126661004</t>
  </si>
  <si>
    <t>suba_1712@yahoo.com</t>
  </si>
  <si>
    <t>B-3-2 BAYU VILLA APARTMENT,JLN BATU UNJUR 10,TAMAN BAYU PERDANA</t>
  </si>
  <si>
    <t>https://form-builder-by-hulkapps.s3.amazonaws.com/uploads/khindmarketing.myshopify.com/store_image/IMG20250809140948_e5ed0de0-7603-4174-9cf3-cab4e260c810.jpg</t>
  </si>
  <si>
    <t>2025-08-09 02:10 PM</t>
  </si>
  <si>
    <t>MLP_126</t>
  </si>
  <si>
    <t>Lee Li Tse</t>
  </si>
  <si>
    <t>+60122178215</t>
  </si>
  <si>
    <t>chrislltse@yahoo.com</t>
  </si>
  <si>
    <t>No.16, Jalan Ketumbar, Taman Cheras</t>
  </si>
  <si>
    <t xml:space="preserve">Cheras </t>
  </si>
  <si>
    <t>https://form-builder-by-hulkapps.s3.amazonaws.com/uploads/khindmarketing.myshopify.com/store_image/ED12EBFD-3529-4EEF-B4D2-0423B5DE314C_1acf2842-f48a-4d29-8cc5-113c7b6e86d7.jpeg</t>
  </si>
  <si>
    <t>2025-08-09 02:11 PM</t>
  </si>
  <si>
    <t>MLP_127</t>
  </si>
  <si>
    <t>Jennifer anak joshua</t>
  </si>
  <si>
    <t>+601110975543</t>
  </si>
  <si>
    <t>samuelkanang@gmail.com</t>
  </si>
  <si>
    <t xml:space="preserve">No 16-17 new township jalan club </t>
  </si>
  <si>
    <t>95000</t>
  </si>
  <si>
    <t>Sri aman</t>
  </si>
  <si>
    <t>https://form-builder-by-hulkapps.s3.amazonaws.com/uploads/khindmarketing.myshopify.com/store_image/17547204562713102162705538412974_0e1eed3a-dc53-4eeb-86fe-c48ce66dcbf7.jpg</t>
  </si>
  <si>
    <t>2025-08-09 02:22 PM</t>
  </si>
  <si>
    <t>MLP_128</t>
  </si>
  <si>
    <t>Nur Izzati Syahirah</t>
  </si>
  <si>
    <t>+60146003308</t>
  </si>
  <si>
    <t>zatishawol@gmail.com</t>
  </si>
  <si>
    <t>105, Persiaran Wira Jaya Barat 58, Taman Rapat Setia Baru, 31350, Ipoh, Perak</t>
  </si>
  <si>
    <t>https://form-builder-by-hulkapps.s3.amazonaws.com/uploads/khindmarketing.myshopify.com/store_image/1000101069_ae53639d-e227-4a7a-ad93-a86ce0f05d84.jpg</t>
  </si>
  <si>
    <t>2025-08-09 02:34 PM</t>
  </si>
  <si>
    <t>MLP_129</t>
  </si>
  <si>
    <t>Kartini ibrahim</t>
  </si>
  <si>
    <t>+60176235543</t>
  </si>
  <si>
    <t>kartiniibrahim@gmail.com</t>
  </si>
  <si>
    <t>29 C lorong haji taib 1</t>
  </si>
  <si>
    <t>50350</t>
  </si>
  <si>
    <t>Kl</t>
  </si>
  <si>
    <t>https://form-builder-by-hulkapps.s3.amazonaws.com/uploads/khindmarketing.myshopify.com/store_image/image_f033d3f3-f465-482f-b096-6aa859805a20.jpg</t>
  </si>
  <si>
    <t>2025-08-09 02:41 PM</t>
  </si>
  <si>
    <t>MLP_130</t>
  </si>
  <si>
    <t>Nur Dayana Nasiha binti Abd Ghani</t>
  </si>
  <si>
    <t>+60195534541</t>
  </si>
  <si>
    <t>nurdayananasiha@gmail.com</t>
  </si>
  <si>
    <t xml:space="preserve">No 5 Persiaran Lahat baru 6 bandar lahat baru </t>
  </si>
  <si>
    <t>315000</t>
  </si>
  <si>
    <t>https://form-builder-by-hulkapps.s3.amazonaws.com/uploads/khindmarketing.myshopify.com/store_image/1000296060_84c8953e-b13e-4d1f-812d-d687d4befc5f.jpg</t>
  </si>
  <si>
    <t>2025-08-09 02:52 PM</t>
  </si>
  <si>
    <t>MLP_131</t>
  </si>
  <si>
    <t>Nur Anis Amylia Bt Jamal</t>
  </si>
  <si>
    <t>+60199286168</t>
  </si>
  <si>
    <t>nuranisamyliajamal@gmail.com</t>
  </si>
  <si>
    <t>1013, Kg Kedai Buluh</t>
  </si>
  <si>
    <t>https://form-builder-by-hulkapps.s3.amazonaws.com/uploads/khindmarketing.myshopify.com/store_image/IMG_20250809_135118_b46af50b-af13-4c2a-817f-e3ad95b020cc.jpg</t>
  </si>
  <si>
    <t>2025-08-09 03:42 PM</t>
  </si>
  <si>
    <t>MLP_132</t>
  </si>
  <si>
    <t>Masni Binti Boy</t>
  </si>
  <si>
    <t>+601172519822</t>
  </si>
  <si>
    <t>masniboymasni@gmail.com</t>
  </si>
  <si>
    <t>KG Tanjung Batu Laut</t>
  </si>
  <si>
    <t>https://form-builder-by-hulkapps.s3.amazonaws.com/uploads/khindmarketing.myshopify.com/store_image/image_24dacf14-9361-4558-954d-74803eebf3ee.jpg</t>
  </si>
  <si>
    <t>2025-08-09 03:51 PM</t>
  </si>
  <si>
    <t>MLP_133</t>
  </si>
  <si>
    <t>Tang Lip Hui</t>
  </si>
  <si>
    <t>+60102392672</t>
  </si>
  <si>
    <t>liphui@hotmail.com</t>
  </si>
  <si>
    <t>22A, Jalan kemuning Palma 33/39c, kemuning utama</t>
  </si>
  <si>
    <t>40400</t>
  </si>
  <si>
    <t xml:space="preserve">Shah Alam </t>
  </si>
  <si>
    <t>https://form-builder-by-hulkapps.s3.amazonaws.com/uploads/khindmarketing.myshopify.com/store_image/image_7b308be3-8349-4ef7-b436-02a709ecc2f6.jpg</t>
  </si>
  <si>
    <t>MLP_134</t>
  </si>
  <si>
    <t>Loke sze kuan</t>
  </si>
  <si>
    <t>+60162639542</t>
  </si>
  <si>
    <t>miya.lifeee@gmail.com</t>
  </si>
  <si>
    <t>16,jalan sutera 3/2c,taman sutera</t>
  </si>
  <si>
    <t>https://form-builder-by-hulkapps.s3.amazonaws.com/uploads/khindmarketing.myshopify.com/store_image/image_e99cfab7-c41c-4bf6-9347-b9de9fcdc764.jpg</t>
  </si>
  <si>
    <t>2025-08-09 04:09 PM</t>
  </si>
  <si>
    <t>MLP_135</t>
  </si>
  <si>
    <t>Low Venn Yie</t>
  </si>
  <si>
    <t>+60102936826</t>
  </si>
  <si>
    <t>vennyie91@yahoo.com</t>
  </si>
  <si>
    <t>No. 12, Jalan Jenaris 5, Bandar Botanik, 41200 Klang, Selangor</t>
  </si>
  <si>
    <t>https://form-builder-by-hulkapps.s3.amazonaws.com/uploads/khindmarketing.myshopify.com/store_image/20250809_162700_9b677d32-8ef8-4df0-bdec-2922f8cc0ada.jpg</t>
  </si>
  <si>
    <t>2025-08-09 04:27 PM</t>
  </si>
  <si>
    <t>MLP_136</t>
  </si>
  <si>
    <t>ZAINUDDIN BIN ABD GHANI</t>
  </si>
  <si>
    <t>+60199010764</t>
  </si>
  <si>
    <t>selatantimir56@gmail.com</t>
  </si>
  <si>
    <t xml:space="preserve">NO.392 FELDA SEBERTAK </t>
  </si>
  <si>
    <t>28200</t>
  </si>
  <si>
    <t xml:space="preserve">Bera </t>
  </si>
  <si>
    <t>https://form-builder-by-hulkapps.s3.amazonaws.com/uploads/khindmarketing.myshopify.com/store_image/image_8d3fbdef-5e1d-464f-ab86-08d72312354b.jpg</t>
  </si>
  <si>
    <t>2025-08-09 05:13 PM</t>
  </si>
  <si>
    <t>MLP_137</t>
  </si>
  <si>
    <t xml:space="preserve">NOR AKMAL BINTI ILYAS </t>
  </si>
  <si>
    <t>+60135709717</t>
  </si>
  <si>
    <t>syazfana84@gmail.com</t>
  </si>
  <si>
    <t>No.85 kampung nyiur Tanjung belanja</t>
  </si>
  <si>
    <t>32800</t>
  </si>
  <si>
    <t>Parit</t>
  </si>
  <si>
    <t>https://form-builder-by-hulkapps.s3.amazonaws.com/uploads/khindmarketing.myshopify.com/store_image/1000115773_3e7b8c0f-ec2c-4312-b678-f012abdf03ee.jpg</t>
  </si>
  <si>
    <t>2025-08-09 05:48 PM</t>
  </si>
  <si>
    <t>MLP_138</t>
  </si>
  <si>
    <t>SITI MARDHIYAH BINTI ABD RAZAK</t>
  </si>
  <si>
    <t>+600146536938</t>
  </si>
  <si>
    <t>mardhiyah1972@gmail.com</t>
  </si>
  <si>
    <t xml:space="preserve">Lot 9485,Kg Tepi Sungai,Ulu Sepetang </t>
  </si>
  <si>
    <t>34010</t>
  </si>
  <si>
    <t>https://form-builder-by-hulkapps.s3.amazonaws.com/uploads/khindmarketing.myshopify.com/store_image/inbound4296543196753769748_e0cd4cfa-8950-4e5a-be64-face8e6b76fe.jpg</t>
  </si>
  <si>
    <t>Social Media/Online Advertisement, In-store Display, Other(Shop)</t>
  </si>
  <si>
    <t>2025-08-09 05:52 PM</t>
  </si>
  <si>
    <t>MLP_139</t>
  </si>
  <si>
    <t>Lot 9485,Kg Tepi Sungai ,Ulu Sepetang</t>
  </si>
  <si>
    <t>https://form-builder-by-hulkapps.s3.amazonaws.com/uploads/khindmarketing.myshopify.com/store_image/inbound294056885613337240_6371997a-ca49-4ba2-bb3d-6043ddb235c8.jpg</t>
  </si>
  <si>
    <t>Other(Shop)</t>
  </si>
  <si>
    <t>2025-08-09 05:53 PM</t>
  </si>
  <si>
    <t>MLP_140</t>
  </si>
  <si>
    <t>Chowmunhee</t>
  </si>
  <si>
    <t>+60126920670</t>
  </si>
  <si>
    <t>chrischow110@yahoo.com</t>
  </si>
  <si>
    <t xml:space="preserve">65 jalan batu unjur 2 taman bayu perdana klang </t>
  </si>
  <si>
    <t>https://form-builder-by-hulkapps.s3.amazonaws.com/uploads/khindmarketing.myshopify.com/store_image/image_69341efd-cab6-4254-bd64-7b81a23e2805.jpg</t>
  </si>
  <si>
    <t>Social Media/Online Advertisement, Billboard, Friends/Family Recommendation, In-store Display, Other</t>
  </si>
  <si>
    <t>2025-08-09 06:40 PM</t>
  </si>
  <si>
    <t>MLP_141</t>
  </si>
  <si>
    <t>siti hawa</t>
  </si>
  <si>
    <t>+60166807014</t>
  </si>
  <si>
    <t>hayablackpearl@gmail.com</t>
  </si>
  <si>
    <t>kg bergosong,pulau sebatik</t>
  </si>
  <si>
    <t>tawau</t>
  </si>
  <si>
    <t>https://form-builder-by-hulkapps.s3.amazonaws.com/uploads/khindmarketing.myshopify.com/store_image/image_d725250f-04b8-4d7e-9fb1-04dc5c64c3c2.jpg</t>
  </si>
  <si>
    <t>2025-08-09 06:51 PM</t>
  </si>
  <si>
    <t>MLP_142</t>
  </si>
  <si>
    <t>Ahmad Nasri Bin Zakaria</t>
  </si>
  <si>
    <t>+600192806477</t>
  </si>
  <si>
    <t>anasriz@gmail.com</t>
  </si>
  <si>
    <t>No.10 Jln Penghulu Kasim 5, Taman Alam Shah 2, Jalan Raja Nong Kiri</t>
  </si>
  <si>
    <t>https://form-builder-by-hulkapps.s3.amazonaws.com/uploads/khindmarketing.myshopify.com/store_image/17547380913982711774010286118266_a1ec60a7-1d43-40d5-aa2a-ec4424aac17e.jpg</t>
  </si>
  <si>
    <t>2025-08-09 07:15 PM</t>
  </si>
  <si>
    <t>MLP_143</t>
  </si>
  <si>
    <t>SUKRI BIN AB KAMID</t>
  </si>
  <si>
    <t>+600195601338</t>
  </si>
  <si>
    <t>syuk1975@gmail.com</t>
  </si>
  <si>
    <t>Lot 1075 jalan berjaya kampung sijangkang</t>
  </si>
  <si>
    <t>Telok panglima garang</t>
  </si>
  <si>
    <t>https://form-builder-by-hulkapps.s3.amazonaws.com/uploads/khindmarketing.myshopify.com/store_image/1000066358_fef24358-faf0-40f8-b3be-057578d26f1f.jpg</t>
  </si>
  <si>
    <t>2025-08-09 08:04 PM</t>
  </si>
  <si>
    <t>MLP_144</t>
  </si>
  <si>
    <t xml:space="preserve">Mohd Noor Azlan b gebing </t>
  </si>
  <si>
    <t>+6001118567991</t>
  </si>
  <si>
    <t>azlangebing505@gmail.com</t>
  </si>
  <si>
    <t xml:space="preserve">No 34 jalan widuri 2D/1 taman widuri bukit beruntung </t>
  </si>
  <si>
    <t xml:space="preserve">48300 </t>
  </si>
  <si>
    <t>https://form-builder-by-hulkapps.s3.amazonaws.com/uploads/khindmarketing.myshopify.com/store_image/31647_273e9b40-f3f0-4a3a-9aac-6e61abd28918.jpg</t>
  </si>
  <si>
    <t>2025-08-09 08:37 PM</t>
  </si>
  <si>
    <t>MLP_145</t>
  </si>
  <si>
    <t>Zihui Lim</t>
  </si>
  <si>
    <t>+600123057684</t>
  </si>
  <si>
    <t>zihui2006@gmail.com</t>
  </si>
  <si>
    <t>A-13-10, Impiria Residensi, Jln Batu Nilam 16A/KS06, Bdr Bukit Tinggi 2</t>
  </si>
  <si>
    <t>https://form-builder-by-hulkapps.s3.amazonaws.com/uploads/khindmarketing.myshopify.com/store_image/1000026046_c05f3e9f-576d-4426-9a4c-c4a2cafc487d.jpg</t>
  </si>
  <si>
    <t>2025-08-09 08:48 PM</t>
  </si>
  <si>
    <t>MLP_146</t>
  </si>
  <si>
    <t>MUHAMAD FAKRURUZIE BIN MAHAMA</t>
  </si>
  <si>
    <t>+60148005889</t>
  </si>
  <si>
    <t>muhamad.fakruruzie@icloud.com</t>
  </si>
  <si>
    <t>29, JALAN NIPAH 18, TAMAN DATO HORMAT</t>
  </si>
  <si>
    <t>TELOK PANGLIMA GARAN</t>
  </si>
  <si>
    <t>https://form-builder-by-hulkapps.s3.amazonaws.com/uploads/khindmarketing.myshopify.com/store_image/image_b52d716d-b481-4896-a33a-407723d9b2de.jpg</t>
  </si>
  <si>
    <t>2025-08-09 08:49 PM</t>
  </si>
  <si>
    <t>MLP_147</t>
  </si>
  <si>
    <t xml:space="preserve">NorAmalina Binti Anuar </t>
  </si>
  <si>
    <t>+60123695954</t>
  </si>
  <si>
    <t>noramalina09@gmail.com</t>
  </si>
  <si>
    <t xml:space="preserve">47A-2C Jalan Raja Muda Musa Kampung Baru </t>
  </si>
  <si>
    <t>50300</t>
  </si>
  <si>
    <t xml:space="preserve">Kuala Lumpur </t>
  </si>
  <si>
    <t>https://form-builder-by-hulkapps.s3.amazonaws.com/uploads/khindmarketing.myshopify.com/store_image/image_7b978731-c029-4159-98cd-0808c9b26803.jpg</t>
  </si>
  <si>
    <t>MLP_148</t>
  </si>
  <si>
    <t>Muhammad Hayyi Khusairi bin Abdul Haris</t>
  </si>
  <si>
    <t>+60105804060</t>
  </si>
  <si>
    <t>hayyieskhusairie@gmail.com</t>
  </si>
  <si>
    <t>Jalan penchala indah 6,kampung sungai penchala, 60000 Kuala Lumpur</t>
  </si>
  <si>
    <t>60000</t>
  </si>
  <si>
    <t>Jalan penchala indah 6</t>
  </si>
  <si>
    <t>https://form-builder-by-hulkapps.s3.amazonaws.com/uploads/khindmarketing.myshopify.com/store_image/1000359378_1fd6c2de-e78e-406b-af0d-921f8e8739a0.jpg</t>
  </si>
  <si>
    <t>2025-08-09 09:01 PM</t>
  </si>
  <si>
    <t>MLP_149</t>
  </si>
  <si>
    <t xml:space="preserve">Alavi Kolangara veetil </t>
  </si>
  <si>
    <t>+60139079085</t>
  </si>
  <si>
    <t>alavikv@gmail.com</t>
  </si>
  <si>
    <t xml:space="preserve">Restoran majubistro </t>
  </si>
  <si>
    <t>https://form-builder-by-hulkapps.s3.amazonaws.com/uploads/khindmarketing.myshopify.com/store_image/1000546190_ff260231-709a-4a23-8ea6-cf13390aff1a.jpg</t>
  </si>
  <si>
    <t>2025-08-09 09:09 PM</t>
  </si>
  <si>
    <t>MLP_150</t>
  </si>
  <si>
    <t>Liah Siong Feng</t>
  </si>
  <si>
    <t>+60107857157</t>
  </si>
  <si>
    <t>ooikit_99@hotmail.com</t>
  </si>
  <si>
    <t>No 5, Jalan SL 15/2, Admiral Park</t>
  </si>
  <si>
    <t>https://form-builder-by-hulkapps.s3.amazonaws.com/uploads/khindmarketing.myshopify.com/store_image/1000028266_e4cdb821-cd65-4953-b3ba-e694eff51fbd.jpg</t>
  </si>
  <si>
    <t>2025-08-09 09:16 PM</t>
  </si>
  <si>
    <t>MLP_151</t>
  </si>
  <si>
    <t xml:space="preserve">Chung Siew Lee </t>
  </si>
  <si>
    <t>+60177198893</t>
  </si>
  <si>
    <t>Chungsiewlee@hotmail.com</t>
  </si>
  <si>
    <t xml:space="preserve">No 12 Jalan Dendang 4 Taman Telok </t>
  </si>
  <si>
    <t xml:space="preserve">Telok Panglima Garang </t>
  </si>
  <si>
    <t>https://form-builder-by-hulkapps.s3.amazonaws.com/uploads/khindmarketing.myshopify.com/store_image/1754745715066_5404b5c0-ee30-44f4-9467-6ab2620b4fa5.jpg</t>
  </si>
  <si>
    <t>2025-08-09 09:23 PM</t>
  </si>
  <si>
    <t>MLP_152</t>
  </si>
  <si>
    <t>NUR SYAKIRAH BINTI JAMALUL IKRAM</t>
  </si>
  <si>
    <t>+60199599876</t>
  </si>
  <si>
    <t>shaekiraaaa@gmail.com</t>
  </si>
  <si>
    <t>Taman Sri Andalas</t>
  </si>
  <si>
    <t>https://form-builder-by-hulkapps.s3.amazonaws.com/uploads/khindmarketing.myshopify.com/store_image/image_978fa0f3-f53c-44cf-9585-37c55fefa37f.jpg</t>
  </si>
  <si>
    <t>2025-08-09 09:45 PM</t>
  </si>
  <si>
    <t>MLP_153</t>
  </si>
  <si>
    <t>Lee Yan Cheng</t>
  </si>
  <si>
    <t>+600165650926</t>
  </si>
  <si>
    <t>chrisnielau97@gmail.com</t>
  </si>
  <si>
    <t xml:space="preserve">909, jalan sultan,Aulong </t>
  </si>
  <si>
    <t>https://form-builder-by-hulkapps.s3.amazonaws.com/uploads/khindmarketing.myshopify.com/store_image/IMG_7927_d628ffb0-1cf2-4c1e-adc2-c4620b3101f1.jpeg</t>
  </si>
  <si>
    <t>2025-08-10 10:51 AM</t>
  </si>
  <si>
    <t>MLP_154</t>
  </si>
  <si>
    <t>Asriana bintii kaharudin</t>
  </si>
  <si>
    <t>+601116213428</t>
  </si>
  <si>
    <t>asrianakaharudin@gmail.com</t>
  </si>
  <si>
    <t>Kg.lohan 2</t>
  </si>
  <si>
    <t>https://form-builder-by-hulkapps.s3.amazonaws.com/uploads/khindmarketing.myshopify.com/store_image/inbound763968288239781589_73790198-0d38-4983-9835-36bf7671b662.jpg</t>
  </si>
  <si>
    <t>2025-08-10 11:47 AM</t>
  </si>
  <si>
    <t>MLP_155</t>
  </si>
  <si>
    <t>ASRIANA BINTII KAHARUDIN</t>
  </si>
  <si>
    <t>+601116213425</t>
  </si>
  <si>
    <t>KG LOHAN DUA</t>
  </si>
  <si>
    <t>RANAU</t>
  </si>
  <si>
    <t>https://form-builder-by-hulkapps.s3.amazonaws.com/uploads/khindmarketing.myshopify.com/store_image/inbound6460662546065864415_b9811878-7544-46d6-9086-d9dc7fd93ecf.jpg</t>
  </si>
  <si>
    <t>2025-08-10 11:49 AM</t>
  </si>
  <si>
    <t>MLP_156</t>
  </si>
  <si>
    <t>Yap hao yee</t>
  </si>
  <si>
    <t>+60196030268</t>
  </si>
  <si>
    <t>haoyee13@gmail.com</t>
  </si>
  <si>
    <t xml:space="preserve">B-05-17, Cemara Apartment, Jalan Sri Permaisuri 3, Bandar Sri Permaisuri, Cheras </t>
  </si>
  <si>
    <t>https://form-builder-by-hulkapps.s3.amazonaws.com/uploads/khindmarketing.myshopify.com/store_image/20250810_122843_76ca0396-cd8d-4c40-80ae-8af7b6306eba.jpg</t>
  </si>
  <si>
    <t>2025-08-10 12:29 PM</t>
  </si>
  <si>
    <t>MLP_157</t>
  </si>
  <si>
    <t>Siti Sahlah Ibrahim</t>
  </si>
  <si>
    <t>+600193488979</t>
  </si>
  <si>
    <t>sitisahlah_10@yahoo.com</t>
  </si>
  <si>
    <t>Lot 3196, Lorong Bakti 1, Batu 3, Jalan Kapar,</t>
  </si>
  <si>
    <t>https://form-builder-by-hulkapps.s3.amazonaws.com/uploads/khindmarketing.myshopify.com/store_image/inbound2590366989349501838_9193b97f-bedf-464f-9ff8-b92796485a26.jpg</t>
  </si>
  <si>
    <t>2025-08-10 12:39 PM</t>
  </si>
  <si>
    <t>MLP_158</t>
  </si>
  <si>
    <t>Nurul Hidayah bt Mohamad</t>
  </si>
  <si>
    <t>+60126754018</t>
  </si>
  <si>
    <t>adhamdanish4@gmail.com</t>
  </si>
  <si>
    <t>1277 B, Kg Pengkalan Setar</t>
  </si>
  <si>
    <t>https://form-builder-by-hulkapps.s3.amazonaws.com/uploads/khindmarketing.myshopify.com/store_image/IMG_20250810_123741_ba791a98-68bb-4e23-8eba-3de24957271f.jpg</t>
  </si>
  <si>
    <t>Other(Kedai Elektrik)</t>
  </si>
  <si>
    <t>2025-08-10 12:42 PM</t>
  </si>
  <si>
    <t>MLP_159</t>
  </si>
  <si>
    <t>NG WUI YEN</t>
  </si>
  <si>
    <t>+60127772767</t>
  </si>
  <si>
    <t>isabelleng32@gmail.com</t>
  </si>
  <si>
    <t xml:space="preserve">No 4 Jalan Jasa 7, Taman Jasa 45600Ijok, Selangor. </t>
  </si>
  <si>
    <t>45600</t>
  </si>
  <si>
    <t>Ijok</t>
  </si>
  <si>
    <t>https://form-builder-by-hulkapps.s3.amazonaws.com/uploads/khindmarketing.myshopify.com/store_image/1000107541_cc959048-8cff-4956-a6e0-a680e2cecd7f.jpg</t>
  </si>
  <si>
    <t>2025-08-10 12:53 PM</t>
  </si>
  <si>
    <t>MLP_160</t>
  </si>
  <si>
    <t>Wan Zulzhafran Bin Wan Mohammad</t>
  </si>
  <si>
    <t>+601132268676</t>
  </si>
  <si>
    <t>zul6546@gmail.com</t>
  </si>
  <si>
    <t xml:space="preserve">Lot 4380 Lorong Masjid Kutan, Kutan Tengah </t>
  </si>
  <si>
    <t>https://form-builder-by-hulkapps.s3.amazonaws.com/uploads/khindmarketing.myshopify.com/store_image/inbound8065090788374058480_f7d79b4c-80a2-438d-90ac-0d9283f74a02.jpg</t>
  </si>
  <si>
    <t>Other(Promoter di kemudi Timur Tumpat)</t>
  </si>
  <si>
    <t>2025-08-10 01:04 PM</t>
  </si>
  <si>
    <t>MLP_161</t>
  </si>
  <si>
    <t>MOHAMMAD SHAFIQ BIN SHAHRI</t>
  </si>
  <si>
    <t>+60134412176</t>
  </si>
  <si>
    <t>shapiqshahri@gmail.com</t>
  </si>
  <si>
    <t>1, Jalan Bukit Setiawangsa 12, Taman Setiawangsa</t>
  </si>
  <si>
    <t>54200</t>
  </si>
  <si>
    <t>https://form-builder-by-hulkapps.s3.amazonaws.com/uploads/khindmarketing.myshopify.com/store_image/image_8a897954-6791-4822-9526-4bc0321da359.jpg</t>
  </si>
  <si>
    <t>2025-08-10 01:08 PM</t>
  </si>
  <si>
    <t>MLP_162</t>
  </si>
  <si>
    <t xml:space="preserve">Lou Yoot Oi </t>
  </si>
  <si>
    <t>+60163070773</t>
  </si>
  <si>
    <t>sallylyo@yahoo.com</t>
  </si>
  <si>
    <t xml:space="preserve">88, jalan Suakasih 3/1, Bandar Tun Hussein Onn,Batu 9cheras, Selangor </t>
  </si>
  <si>
    <t>https://form-builder-by-hulkapps.s3.amazonaws.com/uploads/khindmarketing.myshopify.com/store_image/IMG_20250810_130941_63744b1a-e9f7-49b5-b722-cef682b58daf.jpg</t>
  </si>
  <si>
    <t>2025-08-10 01:12 PM</t>
  </si>
  <si>
    <t>MLP_163</t>
  </si>
  <si>
    <t>Muhammad aliff bin mokhtar</t>
  </si>
  <si>
    <t>+60173631812</t>
  </si>
  <si>
    <t>aliff9319@gmail.com</t>
  </si>
  <si>
    <t>E-9-1 pangsapuri kos rendah bandar tasik selatan , 57000 kl</t>
  </si>
  <si>
    <t>57000</t>
  </si>
  <si>
    <t>Kuala lumpur</t>
  </si>
  <si>
    <t>https://form-builder-by-hulkapps.s3.amazonaws.com/uploads/khindmarketing.myshopify.com/store_image/image_7104fec4-42d9-4900-b701-3c2ee1092900.jpg</t>
  </si>
  <si>
    <t>MLP_164</t>
  </si>
  <si>
    <t>Lahung Henri</t>
  </si>
  <si>
    <t>+60138434196</t>
  </si>
  <si>
    <t>lahungwan08@gmail.com</t>
  </si>
  <si>
    <t>Blok A-11- 03, PV3, Jalan Taman Melati Utama 3, Setapak</t>
  </si>
  <si>
    <t>531000</t>
  </si>
  <si>
    <t>https://form-builder-by-hulkapps.s3.amazonaws.com/uploads/khindmarketing.myshopify.com/store_image/image_b022b330-1e0c-4a9e-8243-fc6c42a096f0.jpg</t>
  </si>
  <si>
    <t>2025-08-10 02:24 PM</t>
  </si>
  <si>
    <t>MLP_165</t>
  </si>
  <si>
    <t>SYLVESTER MATIN</t>
  </si>
  <si>
    <t>+60135461109</t>
  </si>
  <si>
    <t>jessicajessyliu@gmail.com</t>
  </si>
  <si>
    <t>Taman D'Sri Gayang</t>
  </si>
  <si>
    <t>https://form-builder-by-hulkapps.s3.amazonaws.com/uploads/khindmarketing.myshopify.com/store_image/IMG_20250810_143427_8097550d-6f1d-4f13-9161-96c411ed202f.jpg</t>
  </si>
  <si>
    <t>2025-08-10 02:36 PM</t>
  </si>
  <si>
    <t>MLP_166</t>
  </si>
  <si>
    <t>Siti Zulaikha Abu Hassan Shaari</t>
  </si>
  <si>
    <t>+60132777560</t>
  </si>
  <si>
    <t>zulaikha92@live.com</t>
  </si>
  <si>
    <t>No 23, Jalan 5C/KU 4, Taman Seri Rantau,</t>
  </si>
  <si>
    <t>https://form-builder-by-hulkapps.s3.amazonaws.com/uploads/khindmarketing.myshopify.com/store_image/image_54d8631e-c9d3-4472-96fd-726ac2d12ed7.jpg</t>
  </si>
  <si>
    <t>2025-08-10 02:44 PM</t>
  </si>
  <si>
    <t>MLP_167</t>
  </si>
  <si>
    <t xml:space="preserve">Nooralia arisa </t>
  </si>
  <si>
    <t>+60183737941</t>
  </si>
  <si>
    <t>aliaarisa44@gmail.com</t>
  </si>
  <si>
    <t>Lot 3603, batu 13 1/4, jalan keretapi lama</t>
  </si>
  <si>
    <t>Kapar</t>
  </si>
  <si>
    <t>https://form-builder-by-hulkapps.s3.amazonaws.com/uploads/khindmarketing.myshopify.com/store_image/image_cb7a0164-ed0e-4efa-88be-ba364cca7387.jpg</t>
  </si>
  <si>
    <t>2025-08-10 03:00 PM</t>
  </si>
  <si>
    <t>MLP_168</t>
  </si>
  <si>
    <t>Mek Sau A/P Chau Chu</t>
  </si>
  <si>
    <t>+60179855203</t>
  </si>
  <si>
    <t>dengpeng86@yahoo.com</t>
  </si>
  <si>
    <t>Kampung Binjal</t>
  </si>
  <si>
    <t>https://form-builder-by-hulkapps.s3.amazonaws.com/uploads/khindmarketing.myshopify.com/store_image/inbound2913781109122099637_6f98b74b-cf82-4353-b01a-e613b299d423.jpg</t>
  </si>
  <si>
    <t>Other(Promoter)</t>
  </si>
  <si>
    <t>2025-08-10 03:02 PM</t>
  </si>
  <si>
    <t>MLP_169</t>
  </si>
  <si>
    <t>ISMAIL BIN KADIR</t>
  </si>
  <si>
    <t>+60172945900</t>
  </si>
  <si>
    <t>cikatikah581@gmail.com</t>
  </si>
  <si>
    <t>LOT 1816 JALAN SULTAN OMAR,JALAN KOTA JEMBAL</t>
  </si>
  <si>
    <t>16150</t>
  </si>
  <si>
    <t>KOTA BHARU</t>
  </si>
  <si>
    <t>https://form-builder-by-hulkapps.s3.amazonaws.com/uploads/khindmarketing.myshopify.com/store_image/image_56aec794-10c1-4fb7-acd4-36d785354a9a.jpg</t>
  </si>
  <si>
    <t>2025-08-10 03:17 PM</t>
  </si>
  <si>
    <t>MLP_170</t>
  </si>
  <si>
    <t xml:space="preserve">NUR HANA MARDHIAH BINTI HANAFI </t>
  </si>
  <si>
    <t>+60105046307</t>
  </si>
  <si>
    <t>hanamardhiah03@gmail.com</t>
  </si>
  <si>
    <t>LOT 12529, KG PDG TOK PAYUNG, BLKG SMK BELARA, MANIR</t>
  </si>
  <si>
    <t>21200</t>
  </si>
  <si>
    <t>https://form-builder-by-hulkapps.s3.amazonaws.com/uploads/khindmarketing.myshopify.com/store_image/1000779229_3734f8e2-2ad7-4db9-ab12-2a51214e56ec.jpg</t>
  </si>
  <si>
    <t>2025-08-10 03:37 PM</t>
  </si>
  <si>
    <t>MLP_171</t>
  </si>
  <si>
    <t xml:space="preserve">Norsan bin Abdul Rahman </t>
  </si>
  <si>
    <t>+601126246159</t>
  </si>
  <si>
    <t>norsanahmad@gmail.com</t>
  </si>
  <si>
    <t xml:space="preserve">Kg numbak vision center jalan kg numbak kota Kinabalu Sabah </t>
  </si>
  <si>
    <t xml:space="preserve">Sepanggar </t>
  </si>
  <si>
    <t>https://form-builder-by-hulkapps.s3.amazonaws.com/uploads/khindmarketing.myshopify.com/store_image/inbound7186416175618345721_e79d912d-d7e6-40fe-8908-66e0136341d6.jpg</t>
  </si>
  <si>
    <t>2025-08-10 03:50 PM</t>
  </si>
  <si>
    <t>MLP_172</t>
  </si>
  <si>
    <t>CHE SALMIAH BINTI SHAMURI</t>
  </si>
  <si>
    <t>+60193615965</t>
  </si>
  <si>
    <t>salmiahshahmuri@gmail.com</t>
  </si>
  <si>
    <t>no 241 kampung kurnia batu 22</t>
  </si>
  <si>
    <t>34520</t>
  </si>
  <si>
    <t>https://form-builder-by-hulkapps.s3.amazonaws.com/uploads/khindmarketing.myshopify.com/store_image/1000055006_46a88c25-3ecf-48b2-b31f-f57deb1cceae.jpg</t>
  </si>
  <si>
    <t>2025-08-10 04:06 PM</t>
  </si>
  <si>
    <t>MLP_173</t>
  </si>
  <si>
    <t>GAN POH LENG</t>
  </si>
  <si>
    <t>+60126936932</t>
  </si>
  <si>
    <t>yokogan@gmail.com</t>
  </si>
  <si>
    <t>40 JALAN INDAH 7/KU3</t>
  </si>
  <si>
    <t>https://form-builder-by-hulkapps.s3.amazonaws.com/uploads/khindmarketing.myshopify.com/store_image/1000231551_a23e5a85-5308-48b3-959a-ea7d5731977c.jpg</t>
  </si>
  <si>
    <t>2025-08-10 04:38 PM</t>
  </si>
  <si>
    <t>MLP_174</t>
  </si>
  <si>
    <t>Nor Haini binti Abdul Hakim</t>
  </si>
  <si>
    <t>+60126573932</t>
  </si>
  <si>
    <t>hakimhaini8@gmail.com</t>
  </si>
  <si>
    <t>No 44,batu 1 ½,jalan kota raja,kampung jawa</t>
  </si>
  <si>
    <t>https://form-builder-by-hulkapps.s3.amazonaws.com/uploads/khindmarketing.myshopify.com/store_image/1754815248075_6bce5ff6-935a-4a09-baa0-4178b4dc305e.jpg</t>
  </si>
  <si>
    <t>2025-08-10 04:41 PM</t>
  </si>
  <si>
    <t>MLP_175</t>
  </si>
  <si>
    <t>rafie bin kadir</t>
  </si>
  <si>
    <t>+60145736649</t>
  </si>
  <si>
    <t>fieyan84@gmail.com</t>
  </si>
  <si>
    <t>B28 kampung somboi</t>
  </si>
  <si>
    <t>89600</t>
  </si>
  <si>
    <t>kota kinabalu</t>
  </si>
  <si>
    <t>https://form-builder-by-hulkapps.s3.amazonaws.com/uploads/khindmarketing.myshopify.com/store_image/image_79c98ab7-cab9-4437-858f-8962d1194ee7.jpg</t>
  </si>
  <si>
    <t>2025-08-10 05:12 PM</t>
  </si>
  <si>
    <t>MLP_176</t>
  </si>
  <si>
    <t>Muhammad Adli Bin Zazamudin</t>
  </si>
  <si>
    <t>+601110529265</t>
  </si>
  <si>
    <t>muhammadadlizazamudin@gmail.com</t>
  </si>
  <si>
    <t>Lot 579, Jalan Merbau, Batu 7 1/2, Jalan Kapar</t>
  </si>
  <si>
    <t>https://form-builder-by-hulkapps.s3.amazonaws.com/uploads/khindmarketing.myshopify.com/store_image/image_a7ee5d72-2b6b-4659-8f54-b9ca1fa0eabf.jpg</t>
  </si>
  <si>
    <t>2025-08-10 05:23 PM</t>
  </si>
  <si>
    <t>MLP_177</t>
  </si>
  <si>
    <t>TEE SIAO CHUNG</t>
  </si>
  <si>
    <t>+60126708367</t>
  </si>
  <si>
    <t>siaochung001@gmail.com</t>
  </si>
  <si>
    <t>61, Parit Samsu Darat, Parit Jawa</t>
  </si>
  <si>
    <t>84150</t>
  </si>
  <si>
    <t xml:space="preserve">Muar </t>
  </si>
  <si>
    <t>Johor</t>
  </si>
  <si>
    <t>https://form-builder-by-hulkapps.s3.amazonaws.com/uploads/khindmarketing.myshopify.com/store_image/IMG_9268_f48b0498-81f0-4531-b5a3-5881004fca39.jpeg</t>
  </si>
  <si>
    <t>2025-08-10 05:29 PM</t>
  </si>
  <si>
    <t>MLP_178</t>
  </si>
  <si>
    <t>Nurul Mazni Abu Bakar</t>
  </si>
  <si>
    <t>+60194489503</t>
  </si>
  <si>
    <t>nuerulnur@yahoo.com.my</t>
  </si>
  <si>
    <t>No 22 Lorong Utama 15,Taman Pengkalan Utama</t>
  </si>
  <si>
    <t>Simpang</t>
  </si>
  <si>
    <t>https://form-builder-by-hulkapps.s3.amazonaws.com/uploads/khindmarketing.myshopify.com/store_image/1000161283_df986419-6358-4072-b60c-80e18ab0da01.jpg</t>
  </si>
  <si>
    <t>2025-08-10 05:34 PM</t>
  </si>
  <si>
    <t>MLP_179</t>
  </si>
  <si>
    <t>Mohamad fadzli bin paharuruzi</t>
  </si>
  <si>
    <t>+600125301802</t>
  </si>
  <si>
    <t>fadzli_80@hotmail.com</t>
  </si>
  <si>
    <t xml:space="preserve">Lot 32203 jln gajah kg sg relong </t>
  </si>
  <si>
    <t>Kamunting</t>
  </si>
  <si>
    <t>https://form-builder-by-hulkapps.s3.amazonaws.com/uploads/khindmarketing.myshopify.com/store_image/IMG_20250810_182045_1ef3b437-83b8-4ee8-879b-c42b177b1252.jpg</t>
  </si>
  <si>
    <t>2025-08-10 06:22 PM</t>
  </si>
  <si>
    <t>MLP_180</t>
  </si>
  <si>
    <t xml:space="preserve">LEE SIEW KIN </t>
  </si>
  <si>
    <t>+600122085311</t>
  </si>
  <si>
    <t>cynthialsk@gmail.com</t>
  </si>
  <si>
    <t>No. 11, Jalan Beroga, Off Jalan Meru</t>
  </si>
  <si>
    <t>https://form-builder-by-hulkapps.s3.amazonaws.com/uploads/khindmarketing.myshopify.com/store_image/17548221708423448374141585053393_35d9805b-f51d-47dc-b971-9479c2d32e65.jpg</t>
  </si>
  <si>
    <t>2025-08-10 06:36 PM</t>
  </si>
  <si>
    <t>MLP_181</t>
  </si>
  <si>
    <t>Nurul Nadzirah Binti Mohd Sukor</t>
  </si>
  <si>
    <t>+601137125712</t>
  </si>
  <si>
    <t>nad_nurulzirah@yahoo.com</t>
  </si>
  <si>
    <t>RM1394, Jalan Rembia 11, Taman Rembia Perkasa</t>
  </si>
  <si>
    <t>78000</t>
  </si>
  <si>
    <t>Alor Gajah</t>
  </si>
  <si>
    <t>Melaka</t>
  </si>
  <si>
    <t>https://form-builder-by-hulkapps.s3.amazonaws.com/uploads/khindmarketing.myshopify.com/store_image/image_1238cd93-6d55-41e2-bd9c-ce1e8e4a95c9.jpg</t>
  </si>
  <si>
    <t>2025-08-10 08:24 PM</t>
  </si>
  <si>
    <t>MLP_182</t>
  </si>
  <si>
    <t>Yeoh Pei Sun</t>
  </si>
  <si>
    <t>+60182034242</t>
  </si>
  <si>
    <t>yeohpeisin@yaboo.con</t>
  </si>
  <si>
    <t>63,Lorong Indah 2,Sungai putus</t>
  </si>
  <si>
    <t>https://form-builder-by-hulkapps.s3.amazonaws.com/uploads/khindmarketing.myshopify.com/store_image/image_eeaca95a-61bc-47c1-a8ae-e2ba3503b4d2.jpg</t>
  </si>
  <si>
    <t>2025-08-10 08:41 PM</t>
  </si>
  <si>
    <t>MLP_183</t>
  </si>
  <si>
    <t>Natasha aqilah binti mat latip</t>
  </si>
  <si>
    <t>+600125215425</t>
  </si>
  <si>
    <t>tashasukri@gmail.com</t>
  </si>
  <si>
    <t>No 40 lorong aman 28 residensi prima kamunting</t>
  </si>
  <si>
    <t>https://form-builder-by-hulkapps.s3.amazonaws.com/uploads/khindmarketing.myshopify.com/store_image/IMG_6058_9bc6b702-71b4-4faf-9c14-1f98b7687b30.jpeg</t>
  </si>
  <si>
    <t>2025-08-11 07:19 AM</t>
  </si>
  <si>
    <t>MLP_184</t>
  </si>
  <si>
    <t>Audreyna Ahing</t>
  </si>
  <si>
    <t>+601110039643</t>
  </si>
  <si>
    <t>audreynaahing@hotmail.com</t>
  </si>
  <si>
    <t>Kampung Lagud</t>
  </si>
  <si>
    <t>89900</t>
  </si>
  <si>
    <t>Tenom</t>
  </si>
  <si>
    <t>https://form-builder-by-hulkapps.s3.amazonaws.com/uploads/khindmarketing.myshopify.com/store_image/image_fb6f6b6a-7a49-4f49-8c3e-29330a28978f.jpg</t>
  </si>
  <si>
    <t>2025-08-11 08:25 AM</t>
  </si>
  <si>
    <t>MLP_185</t>
  </si>
  <si>
    <t>Puteri Sofia Amira bt Megat Tajuddin</t>
  </si>
  <si>
    <t>+60174708106</t>
  </si>
  <si>
    <t>sofiaamira196@gmail.com</t>
  </si>
  <si>
    <t>Blok 7107 tingkat 4 Pintu 26 Rkat Danero Line Jalan kamunting lama</t>
  </si>
  <si>
    <t xml:space="preserve">34000 </t>
  </si>
  <si>
    <t>https://form-builder-by-hulkapps.s3.amazonaws.com/uploads/khindmarketing.myshopify.com/store_image/image_2ab7c7a9-e0a8-417a-b0c6-1e731578921b.jpg</t>
  </si>
  <si>
    <t>2025-08-11 10:45 AM</t>
  </si>
  <si>
    <t>MLP_186</t>
  </si>
  <si>
    <t>NORHIDAYAT BINTI zakaria</t>
  </si>
  <si>
    <t>+60103868013</t>
  </si>
  <si>
    <t>norhidayatzakaria@gmail.com</t>
  </si>
  <si>
    <t>Lot 5783 TAMAN perkaya</t>
  </si>
  <si>
    <t>21600</t>
  </si>
  <si>
    <t>Marang</t>
  </si>
  <si>
    <t>https://form-builder-by-hulkapps.s3.amazonaws.com/uploads/khindmarketing.myshopify.com/store_image/IMG_20250811_112154_6eff88e9-4530-4b0c-8560-4cbb937f37bf.jpg</t>
  </si>
  <si>
    <t>2025-08-11 11:23 AM</t>
  </si>
  <si>
    <t>MLP_187</t>
  </si>
  <si>
    <t>MOHAMMAD ZURAIRI BIN IBRAHIM</t>
  </si>
  <si>
    <t>+601136662913</t>
  </si>
  <si>
    <t>zurairi@utm.my</t>
  </si>
  <si>
    <t xml:space="preserve">2-1-9 No 2, Jalan 6/12A, Kampung Batu Muda </t>
  </si>
  <si>
    <t xml:space="preserve">52100 </t>
  </si>
  <si>
    <t>https://form-builder-by-hulkapps.s3.amazonaws.com/uploads/khindmarketing.myshopify.com/store_image/IMG_8717_6102ba31-e0e6-4059-95c3-5d17aee63a54.jpeg</t>
  </si>
  <si>
    <t>2025-08-11 01:00 PM</t>
  </si>
  <si>
    <t>MLP_188</t>
  </si>
  <si>
    <t>Yap Chee Fong</t>
  </si>
  <si>
    <t>+600196320996</t>
  </si>
  <si>
    <t>chfgyap@gmail.com</t>
  </si>
  <si>
    <t>16, Jalan Pandan 7/1, Pandan Jaya</t>
  </si>
  <si>
    <t xml:space="preserve">Ampang </t>
  </si>
  <si>
    <t>https://form-builder-by-hulkapps.s3.amazonaws.com/uploads/khindmarketing.myshopify.com/store_image/image_6ea0f6d2-8889-4e1f-b715-a58e5a041ea8.jpg</t>
  </si>
  <si>
    <t>2025-08-11 01:11 PM</t>
  </si>
  <si>
    <t>MLP_189</t>
  </si>
  <si>
    <t>Muhammad Hadyan Bin Ahmadul Hadi</t>
  </si>
  <si>
    <t>+60199757997</t>
  </si>
  <si>
    <t>yankhady87@gmail.com</t>
  </si>
  <si>
    <t>Lot 3495 Kampung Kutan Tengah</t>
  </si>
  <si>
    <t>https://form-builder-by-hulkapps.s3.amazonaws.com/uploads/khindmarketing.myshopify.com/store_image/inbound104615272653356100_2450e5ee-ce94-40ac-a72d-11d2dfa9efdd.jpg</t>
  </si>
  <si>
    <t>2025-08-11 01:35 PM</t>
  </si>
  <si>
    <t>MLP_190</t>
  </si>
  <si>
    <t>Mohd Mazlan</t>
  </si>
  <si>
    <t>+60192413754</t>
  </si>
  <si>
    <t>landragon67@gmail.com</t>
  </si>
  <si>
    <t>Kampung Starpa</t>
  </si>
  <si>
    <t>Kota Bharu</t>
  </si>
  <si>
    <t>https://form-builder-by-hulkapps.s3.amazonaws.com/uploads/khindmarketing.myshopify.com/store_image/inbound6279548470212813773_1a1e6229-bdf4-4ca4-9bc3-062c12bb1907.jpg</t>
  </si>
  <si>
    <t>2025-08-11 01:42 PM</t>
  </si>
  <si>
    <t>MLP_191</t>
  </si>
  <si>
    <t>Suliza Binti Sulaiman</t>
  </si>
  <si>
    <t>+60132225666</t>
  </si>
  <si>
    <t>su7865@gmail.com</t>
  </si>
  <si>
    <t>PT 7578 Taman Megah Lagenda, Kampung Lati Mukim Apam</t>
  </si>
  <si>
    <t>17000</t>
  </si>
  <si>
    <t>https://form-builder-by-hulkapps.s3.amazonaws.com/uploads/khindmarketing.myshopify.com/store_image/inbound1999394562570345728_0fda6ce7-ece9-48ba-8855-3bd61077c7ab.jpg</t>
  </si>
  <si>
    <t>2025-08-11 01:52 PM</t>
  </si>
  <si>
    <t>MLP_192</t>
  </si>
  <si>
    <t>Rohayah Binti Draman</t>
  </si>
  <si>
    <t>+601123565218</t>
  </si>
  <si>
    <t>roy234ry@gmail.com</t>
  </si>
  <si>
    <t>Kampung Banggol Chicha</t>
  </si>
  <si>
    <t>https://form-builder-by-hulkapps.s3.amazonaws.com/uploads/khindmarketing.myshopify.com/store_image/inbound4377591066040003253_95ef5a74-bcf2-4bba-b494-39d59821f361.jpg</t>
  </si>
  <si>
    <t>Other(Sales person)</t>
  </si>
  <si>
    <t>2025-08-11 02:03 PM</t>
  </si>
  <si>
    <t>MLP_193</t>
  </si>
  <si>
    <t>Masneza Binti Mustapha</t>
  </si>
  <si>
    <t>+60179594692</t>
  </si>
  <si>
    <t>firemas4578@outlook.com</t>
  </si>
  <si>
    <t>Kampung Tong Kubang Bemban</t>
  </si>
  <si>
    <t>https://form-builder-by-hulkapps.s3.amazonaws.com/uploads/khindmarketing.myshopify.com/store_image/inbound2995699309486228015_dba1e59f-67a5-4306-bb7f-0bfb18a61383.jpg</t>
  </si>
  <si>
    <t>2025-08-11 02:06 PM</t>
  </si>
  <si>
    <t>MLP_194</t>
  </si>
  <si>
    <t>Zaimah Bin Daraman</t>
  </si>
  <si>
    <t>+601125702446</t>
  </si>
  <si>
    <t>zaimahbdaraman58@gmail.com</t>
  </si>
  <si>
    <t>Lot 521 Kampung Binjal Kangkong</t>
  </si>
  <si>
    <t>17040</t>
  </si>
  <si>
    <t>https://form-builder-by-hulkapps.s3.amazonaws.com/uploads/khindmarketing.myshopify.com/store_image/inbound1836592421509150458_ff436890-bd2b-46fd-883d-39e9e17063e6.jpg</t>
  </si>
  <si>
    <t>2025-08-11 02:09 PM</t>
  </si>
  <si>
    <t>MLP_195</t>
  </si>
  <si>
    <t>TAN WEI HAO</t>
  </si>
  <si>
    <t>+60169679037</t>
  </si>
  <si>
    <t>weihao309@hotmail.com</t>
  </si>
  <si>
    <t>NO 25 JALAN ISTIMEWA 8/KU3 BATU BELAH</t>
  </si>
  <si>
    <t>https://form-builder-by-hulkapps.s3.amazonaws.com/uploads/khindmarketing.myshopify.com/store_image/1000115794_8b799d8c-dcf0-4583-bb7b-fc5908862bb8.jpg</t>
  </si>
  <si>
    <t>2025-08-11 04:20 PM</t>
  </si>
  <si>
    <t>MLP_196</t>
  </si>
  <si>
    <t>Angerlena soon gek fern</t>
  </si>
  <si>
    <t>+60105965182</t>
  </si>
  <si>
    <t>angerlena@gmail.com</t>
  </si>
  <si>
    <t>No.36, lorong 7, kampung tijirak</t>
  </si>
  <si>
    <t>94200</t>
  </si>
  <si>
    <t xml:space="preserve">Siburan </t>
  </si>
  <si>
    <t>https://form-builder-by-hulkapps.s3.amazonaws.com/uploads/khindmarketing.myshopify.com/store_image/1000147525_52067011-c029-485b-bc56-ec7fc203f23c.jpg</t>
  </si>
  <si>
    <t>2025-08-11 04:29 PM</t>
  </si>
  <si>
    <t>MLP_197</t>
  </si>
  <si>
    <t>NURUL HAMIEZAH BT ABD HALID</t>
  </si>
  <si>
    <t>+60192849904</t>
  </si>
  <si>
    <t>fiezamyza2306@gmail.com</t>
  </si>
  <si>
    <t>LOT 26519 -6, JALAN TELOK KAPAS, RANTAU PANJANG,</t>
  </si>
  <si>
    <t>https://form-builder-by-hulkapps.s3.amazonaws.com/uploads/khindmarketing.myshopify.com/store_image/IMG_3092_97fadf43-8b81-4841-a451-205a5c72cb25.png</t>
  </si>
  <si>
    <t>2025-08-11 04:57 PM</t>
  </si>
  <si>
    <t>MLP_198</t>
  </si>
  <si>
    <t>nur fitri marlini</t>
  </si>
  <si>
    <t>+60166951423</t>
  </si>
  <si>
    <t>ftrie.nrmarliniee@gmail.com</t>
  </si>
  <si>
    <t>lot2496,c jalan bakti rantau panjang</t>
  </si>
  <si>
    <t>https://form-builder-by-hulkapps.s3.amazonaws.com/uploads/khindmarketing.myshopify.com/store_image/image_9aa8721a-d363-420d-b2b2-f9f077204acc.jpg</t>
  </si>
  <si>
    <t>2025-08-11 07:45 PM</t>
  </si>
  <si>
    <t>MLP_199</t>
  </si>
  <si>
    <t xml:space="preserve">Wong Mei Chan </t>
  </si>
  <si>
    <t>+600122441283</t>
  </si>
  <si>
    <t>shellywong0119@gmail.com</t>
  </si>
  <si>
    <t xml:space="preserve">D1-29,JLN DESA RIA, BLOK RAPIS, LA PALMAS APARTMENT, 48000 BANDAR COUNTRY HOMES, SELANGOR. </t>
  </si>
  <si>
    <t>48000</t>
  </si>
  <si>
    <t>https://form-builder-by-hulkapps.s3.amazonaws.com/uploads/khindmarketing.myshopify.com/store_image/1754913038102_ed8549fd-0841-4b2c-8775-96033763136b.jpg</t>
  </si>
  <si>
    <t>2025-08-11 07:51 PM</t>
  </si>
  <si>
    <t>MLP_200</t>
  </si>
  <si>
    <t xml:space="preserve">Yasser bin Abd Saad </t>
  </si>
  <si>
    <t>+60165762140</t>
  </si>
  <si>
    <t>yasserabdsaad90@gmail.com</t>
  </si>
  <si>
    <t xml:space="preserve">U1070 jalan tanjung bendera wp labuan </t>
  </si>
  <si>
    <t xml:space="preserve">87000 </t>
  </si>
  <si>
    <t xml:space="preserve">Labuan </t>
  </si>
  <si>
    <t>W.P. Labuan</t>
  </si>
  <si>
    <t>https://form-builder-by-hulkapps.s3.amazonaws.com/uploads/khindmarketing.myshopify.com/store_image/17549670616314087761764743677660_8202390f-7d8f-493e-a3a2-e77cba6f15ee.jpg</t>
  </si>
  <si>
    <t>2025-08-12 10:51 AM</t>
  </si>
  <si>
    <t>MLP_201</t>
  </si>
  <si>
    <t>https://form-builder-by-hulkapps.s3.amazonaws.com/uploads/khindmarketing.myshopify.com/store_image/IMG_5378_a1e912c6-17b3-4d6e-9d73-1d7a989d9f4b.jpeg</t>
  </si>
  <si>
    <t>2025-08-12 11:43 AM</t>
  </si>
  <si>
    <t>Amount spend</t>
  </si>
  <si>
    <t>Validity</t>
  </si>
  <si>
    <t>Reason for invalidity/ remarks</t>
  </si>
  <si>
    <t>Product purchased 1</t>
  </si>
  <si>
    <t>Amount purchased</t>
  </si>
  <si>
    <t>Product purchased 2</t>
  </si>
  <si>
    <t>Amount purchased 2</t>
  </si>
  <si>
    <t>Product purchased 3</t>
  </si>
  <si>
    <t>Amount purchased 3</t>
  </si>
  <si>
    <t>Store</t>
  </si>
  <si>
    <t>Store Location</t>
  </si>
  <si>
    <t>VALID</t>
  </si>
  <si>
    <t>VC9678MS</t>
  </si>
  <si>
    <t>Khind Customer Service SDN BHD</t>
  </si>
  <si>
    <t>RCM18SS</t>
  </si>
  <si>
    <t>KHIND SOLO MICR</t>
  </si>
  <si>
    <t>AEON</t>
  </si>
  <si>
    <t>Taman Maluri, Cheras</t>
  </si>
  <si>
    <t>KHIND S/S GAS COOK</t>
  </si>
  <si>
    <t>Jaya Superstore</t>
  </si>
  <si>
    <t>Tuaran, Kota Kinabalu</t>
  </si>
  <si>
    <t>KHIND MICROWAVE</t>
  </si>
  <si>
    <t>MW2001</t>
  </si>
  <si>
    <t xml:space="preserve"> SF141</t>
  </si>
  <si>
    <t>HomePro</t>
  </si>
  <si>
    <t>Subang Jaya</t>
  </si>
  <si>
    <t>RC928T</t>
  </si>
  <si>
    <t>XingLee Electrical &amp; HIFI Central SDN BHD</t>
  </si>
  <si>
    <t>Teluk Intan</t>
  </si>
  <si>
    <t>EF1201</t>
  </si>
  <si>
    <t>AEON Big</t>
  </si>
  <si>
    <t>KHIND ANSHIN S</t>
  </si>
  <si>
    <t>BL601P</t>
  </si>
  <si>
    <t>SK Hardware</t>
  </si>
  <si>
    <t>Kuching, Sarawak</t>
  </si>
  <si>
    <t>KHIND STICK VAC</t>
  </si>
  <si>
    <t>IRC2000</t>
  </si>
  <si>
    <t>MC121</t>
  </si>
  <si>
    <t>SK SERIES ENTERPRISE</t>
  </si>
  <si>
    <t>Kamunting, Perak</t>
  </si>
  <si>
    <t>VCS1400</t>
  </si>
  <si>
    <t>RC910T</t>
  </si>
  <si>
    <t>KHIND TABLE FAN</t>
  </si>
  <si>
    <t>GC7125</t>
  </si>
  <si>
    <t>DUPLICATE</t>
  </si>
  <si>
    <t>Duplicate of MLP_17</t>
  </si>
  <si>
    <t>-</t>
  </si>
  <si>
    <t>TF168SE</t>
  </si>
  <si>
    <t>Duplicate of MLP_19</t>
  </si>
  <si>
    <t>KHIND C/FAN ZEN</t>
  </si>
  <si>
    <t>KHIND INDUSTRIA</t>
  </si>
  <si>
    <t>KHIND E/OVEN OT</t>
  </si>
  <si>
    <t>KHIND ANSHIN DO</t>
  </si>
  <si>
    <t>KHIND ELECTRIC</t>
  </si>
  <si>
    <t>Duplicate of MLP_26</t>
  </si>
  <si>
    <t>BLC129</t>
  </si>
  <si>
    <t>BL1012</t>
  </si>
  <si>
    <t>KHIND MINI CHOP</t>
  </si>
  <si>
    <t>SF1663H</t>
  </si>
  <si>
    <t>Ipoh, Perak</t>
  </si>
  <si>
    <t>WF2005</t>
  </si>
  <si>
    <t>Taiping, Perak</t>
  </si>
  <si>
    <t>RC906T</t>
  </si>
  <si>
    <t>KHIND SOLO MICR, KHIND JAR RICE</t>
  </si>
  <si>
    <t>KHIND JAR RICE</t>
  </si>
  <si>
    <t>SF1682SE</t>
  </si>
  <si>
    <t>Ranau, Sabah</t>
  </si>
  <si>
    <t>KHIND HAIR DRYE</t>
  </si>
  <si>
    <t>KHIND G COOKER</t>
  </si>
  <si>
    <t>KHIND MINI MULT</t>
  </si>
  <si>
    <t>EI602</t>
  </si>
  <si>
    <t>KHIND MINI ELEC</t>
  </si>
  <si>
    <t>Duplicate MLP_45</t>
  </si>
  <si>
    <t>SF1601DC</t>
  </si>
  <si>
    <t>EK502</t>
  </si>
  <si>
    <t>Duplicate of MLP_48</t>
  </si>
  <si>
    <t>GC1710</t>
  </si>
  <si>
    <t>Aeon Big</t>
  </si>
  <si>
    <t>RCJ1009</t>
  </si>
  <si>
    <t>KHIND ANSHIN FU</t>
  </si>
  <si>
    <t>WM120A</t>
  </si>
  <si>
    <t>SNF ONLINE (M) SDN BHD</t>
  </si>
  <si>
    <t>Machang, Kelantan</t>
  </si>
  <si>
    <t>KHIND C/MAKER C</t>
  </si>
  <si>
    <t>INVALID</t>
  </si>
  <si>
    <t>Not a receipt</t>
  </si>
  <si>
    <t>RF205</t>
  </si>
  <si>
    <t>KHIND AIR FRYER</t>
  </si>
  <si>
    <t>CF618B</t>
  </si>
  <si>
    <t>Kemudi Timur</t>
  </si>
  <si>
    <t>Tumpat, Kelantan</t>
  </si>
  <si>
    <t>RC810N</t>
  </si>
  <si>
    <t>MBL900MY</t>
  </si>
  <si>
    <t>SF16B</t>
  </si>
  <si>
    <t>KHIND STAND FAN 16</t>
  </si>
  <si>
    <t>ECONSAVE CASH &amp; CARRY (FH) SDN BHD</t>
  </si>
  <si>
    <t>Seremban, Negeri Sembilan</t>
  </si>
  <si>
    <t>Seruay Evergreen SDN BHD</t>
  </si>
  <si>
    <t>Tawau, Sabah</t>
  </si>
  <si>
    <t>HD1422</t>
  </si>
  <si>
    <t>KOKITAB</t>
  </si>
  <si>
    <t>Kuala Terengganu, Terengganu</t>
  </si>
  <si>
    <t>BL2000P</t>
  </si>
  <si>
    <t>EI303</t>
  </si>
  <si>
    <t>RC806N</t>
  </si>
  <si>
    <t>TF1210SE</t>
  </si>
  <si>
    <t>KHIND MICROWAVE OVEN 2</t>
  </si>
  <si>
    <t>VC3699S</t>
  </si>
  <si>
    <t>LIAN HAK HENG</t>
  </si>
  <si>
    <t>Betong, Sarawak</t>
  </si>
  <si>
    <t>WM100A</t>
  </si>
  <si>
    <t>RC128M</t>
  </si>
  <si>
    <t>DYNAPOWER ENTERPRISE</t>
  </si>
  <si>
    <t>Sibu, Sarawak</t>
  </si>
  <si>
    <t>KHIND GAS COOKE</t>
  </si>
  <si>
    <t>AP550</t>
  </si>
  <si>
    <t>EI405</t>
  </si>
  <si>
    <t>SENG HUAT ELECTRICAL &amp; HOME APPLIANCES SDN BHD</t>
  </si>
  <si>
    <t>Hulu Terengganu, Terengganu</t>
  </si>
  <si>
    <t>FZ208</t>
  </si>
  <si>
    <t>VC9675MS</t>
  </si>
  <si>
    <t>SURIA JERAI ELECTRICAL SDN BHD</t>
  </si>
  <si>
    <t>Balik Pulau, Penang</t>
  </si>
  <si>
    <t>TF166</t>
  </si>
  <si>
    <t>Diva Lighting</t>
  </si>
  <si>
    <t>Sandakan, Sabah</t>
  </si>
  <si>
    <t>ARF45W</t>
  </si>
  <si>
    <t>TF166BR</t>
  </si>
  <si>
    <t>SF141</t>
  </si>
  <si>
    <t>CF56DC4RL</t>
  </si>
  <si>
    <t>Shopee Online</t>
  </si>
  <si>
    <t>KHIND BLENDER SET BL1</t>
  </si>
  <si>
    <t>IKA Houseware Malaysia SDN BHD</t>
  </si>
  <si>
    <t>Nibong Tebal, Pulau Pinang</t>
  </si>
  <si>
    <t>WM80A</t>
  </si>
  <si>
    <t>LSS HYPER ELECTRICAL SDN BHD</t>
  </si>
  <si>
    <t>Bandar Baru Ayer Itam, Pulau Pinang</t>
  </si>
  <si>
    <t>RC718</t>
  </si>
  <si>
    <t>WM70A</t>
  </si>
  <si>
    <t>Taiping Perak</t>
  </si>
  <si>
    <t>BL1020</t>
  </si>
  <si>
    <t>VC668</t>
  </si>
  <si>
    <t>MFF1810</t>
  </si>
  <si>
    <t>KHIND GLASS TOP</t>
  </si>
  <si>
    <t>Lot 3A-8A, Kompleks SG.Tajong</t>
  </si>
  <si>
    <t>CF618</t>
  </si>
  <si>
    <t>THYE HIN CREDIT SDN BHD</t>
  </si>
  <si>
    <t>CF56DC1R</t>
  </si>
  <si>
    <t>KHIND MFF 1810</t>
  </si>
  <si>
    <t>ZBA JAYA</t>
  </si>
  <si>
    <t>WM100B</t>
  </si>
  <si>
    <t>KHIND CORDLESS</t>
  </si>
  <si>
    <t>FZ508</t>
  </si>
  <si>
    <t>KHIND ANTIQUE S</t>
  </si>
  <si>
    <t>SF2602</t>
  </si>
  <si>
    <t>YING MIEW HOLDINGS</t>
  </si>
  <si>
    <t>Bentong, Sarawak</t>
  </si>
  <si>
    <t>WM85B</t>
  </si>
  <si>
    <t>Bright Scott Electrical</t>
  </si>
  <si>
    <t>Kota Kinabalu, Sabah</t>
  </si>
  <si>
    <t>HB802S</t>
  </si>
  <si>
    <t>KHIND ANSHIN R</t>
  </si>
  <si>
    <t>EF1001</t>
  </si>
  <si>
    <t>SYARIKAT LETRIK LIM &amp; ONG SDN BHD</t>
  </si>
  <si>
    <t>Kerayong, Pahang</t>
  </si>
  <si>
    <t>KHIND VACUM 200W</t>
  </si>
  <si>
    <t>KHIND VACUUM CL</t>
  </si>
  <si>
    <t>invalid proof of purchase</t>
  </si>
  <si>
    <t>KHIND HAND MIXE</t>
  </si>
  <si>
    <t>KHIND RICE COOK</t>
  </si>
  <si>
    <t>duplicate of MLP_154</t>
  </si>
  <si>
    <t>RC710</t>
  </si>
  <si>
    <t>RC828N</t>
  </si>
  <si>
    <t>TOP KINABALU TRADING</t>
  </si>
  <si>
    <t>RC918T</t>
  </si>
  <si>
    <t>Koktab</t>
  </si>
  <si>
    <t>RC818N</t>
  </si>
  <si>
    <t>MW2003</t>
  </si>
  <si>
    <t>RF165</t>
  </si>
  <si>
    <t>Jalan Tun Razak, Melaka</t>
  </si>
  <si>
    <t>bright Scott Electrical</t>
  </si>
  <si>
    <t>TF1601DC</t>
  </si>
  <si>
    <t xml:space="preserve">HEE &amp; LEONG ELECTRICAL TRADING </t>
  </si>
  <si>
    <t>Pasir Mas, Kelantan</t>
  </si>
  <si>
    <t>EF8001</t>
  </si>
  <si>
    <t>GC6010</t>
  </si>
  <si>
    <t>BL1550</t>
  </si>
  <si>
    <t>MIN ELECTRONICS &amp; FURNITURE TRADING</t>
  </si>
  <si>
    <t>Serian, Sarawak</t>
  </si>
  <si>
    <t>RCJ1809</t>
  </si>
  <si>
    <t>VC8010</t>
  </si>
  <si>
    <t>MAN SOON ELECTRONICS ENTERPRISE</t>
  </si>
  <si>
    <t>Labuan, Sabah</t>
  </si>
  <si>
    <t>Winner selection</t>
  </si>
  <si>
    <t>Tracking number</t>
  </si>
  <si>
    <t>First prize</t>
  </si>
  <si>
    <t>Second prize</t>
  </si>
  <si>
    <t>Consolation prize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</si>
</sst>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M]#,##0.00"/>
  </numFmts>
  <fonts count="8">
    <font>
      <sz val="11.0"/>
      <color rgb="FF000000"/>
      <name val="Arial"/>
      <scheme val="minor"/>
    </font>
    <font>
      <color theme="1"/>
      <name val="Arial"/>
    </font>
    <font>
      <u/>
      <color rgb="FF0000FF"/>
    </font>
    <font>
      <b/>
      <color theme="1"/>
      <name val="Poppins"/>
    </font>
    <font>
      <color theme="1"/>
      <name val="Poppins"/>
    </font>
    <font>
      <u/>
      <color rgb="FF0000FF"/>
      <name val="Poppins"/>
    </font>
    <font>
      <sz val="11.0"/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" xfId="0" applyFont="1" applyNumberForma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3" numFmtId="0" xfId="0" applyFont="1"/>
    <xf borderId="0" fillId="0" fontId="4" numFmtId="4" xfId="0" applyFont="1" applyNumberFormat="1"/>
    <xf borderId="0" fillId="0" fontId="4" numFmtId="164" xfId="0" applyAlignment="1" applyFont="1" applyNumberFormat="1">
      <alignment readingOrder="0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5" numFmtId="0" xfId="0" applyFont="1"/>
    <xf borderId="0" fillId="0" fontId="4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4" numFmtId="164" xfId="0" applyFont="1" applyNumberFormat="1"/>
    <xf borderId="0" fillId="0" fontId="4" numFmtId="0" xfId="0" applyAlignment="1" applyFont="1">
      <alignment horizontal="righ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orm-builder-by-hulkapps.s3.amazonaws.com/uploads/khindmarketing.myshopify.com/store_image/image_756c5d0d-92ba-4dcc-ad03-2bdb3f478875.jpg" TargetMode="External"/><Relationship Id="rId190" Type="http://schemas.openxmlformats.org/officeDocument/2006/relationships/hyperlink" Target="https://form-builder-by-hulkapps.s3.amazonaws.com/uploads/khindmarketing.myshopify.com/store_image/inbound104615272653356100_2450e5ee-ce94-40ac-a72d-11d2dfa9efdd.jpg" TargetMode="External"/><Relationship Id="rId42" Type="http://schemas.openxmlformats.org/officeDocument/2006/relationships/hyperlink" Target="https://form-builder-by-hulkapps.s3.amazonaws.com/uploads/khindmarketing.myshopify.com/store_image/image_d75d62f7-426f-4e4f-984a-642222b026b9.jpg" TargetMode="External"/><Relationship Id="rId41" Type="http://schemas.openxmlformats.org/officeDocument/2006/relationships/hyperlink" Target="https://form-builder-by-hulkapps.s3.amazonaws.com/uploads/khindmarketing.myshopify.com/store_image/image_1df7834e-d624-4341-a188-276ff2619d91.jpg" TargetMode="External"/><Relationship Id="rId44" Type="http://schemas.openxmlformats.org/officeDocument/2006/relationships/hyperlink" Target="https://form-builder-by-hulkapps.s3.amazonaws.com/uploads/khindmarketing.myshopify.com/store_image/17542248140965956765883148479663_eeee609e-1164-4ae9-a680-d528e941b3b1.jpg" TargetMode="External"/><Relationship Id="rId194" Type="http://schemas.openxmlformats.org/officeDocument/2006/relationships/hyperlink" Target="https://form-builder-by-hulkapps.s3.amazonaws.com/uploads/khindmarketing.myshopify.com/store_image/inbound2995699309486228015_dba1e59f-67a5-4306-bb7f-0bfb18a61383.jpg" TargetMode="External"/><Relationship Id="rId43" Type="http://schemas.openxmlformats.org/officeDocument/2006/relationships/hyperlink" Target="https://form-builder-by-hulkapps.s3.amazonaws.com/uploads/khindmarketing.myshopify.com/store_image/1000096780_84ce7370-e9af-4566-83e8-985ac70a7df0.jpg" TargetMode="External"/><Relationship Id="rId193" Type="http://schemas.openxmlformats.org/officeDocument/2006/relationships/hyperlink" Target="https://form-builder-by-hulkapps.s3.amazonaws.com/uploads/khindmarketing.myshopify.com/store_image/inbound4377591066040003253_95ef5a74-bcf2-4bba-b494-39d59821f361.jpg" TargetMode="External"/><Relationship Id="rId46" Type="http://schemas.openxmlformats.org/officeDocument/2006/relationships/hyperlink" Target="https://form-builder-by-hulkapps.s3.amazonaws.com/uploads/khindmarketing.myshopify.com/store_image/IMG_0004_5c0b5360-0eeb-4667-b4f4-88f499dbf33f.jpeg" TargetMode="External"/><Relationship Id="rId192" Type="http://schemas.openxmlformats.org/officeDocument/2006/relationships/hyperlink" Target="https://form-builder-by-hulkapps.s3.amazonaws.com/uploads/khindmarketing.myshopify.com/store_image/inbound1999394562570345728_0fda6ce7-ece9-48ba-8855-3bd61077c7ab.jpg" TargetMode="External"/><Relationship Id="rId45" Type="http://schemas.openxmlformats.org/officeDocument/2006/relationships/hyperlink" Target="https://form-builder-by-hulkapps.s3.amazonaws.com/uploads/khindmarketing.myshopify.com/store_image/IMG_20250803_205021_c07e14a6-3410-48ef-a8e0-a3ab289b1f99.jpg" TargetMode="External"/><Relationship Id="rId191" Type="http://schemas.openxmlformats.org/officeDocument/2006/relationships/hyperlink" Target="https://form-builder-by-hulkapps.s3.amazonaws.com/uploads/khindmarketing.myshopify.com/store_image/inbound6279548470212813773_1a1e6229-bdf4-4ca4-9bc3-062c12bb1907.jpg" TargetMode="External"/><Relationship Id="rId48" Type="http://schemas.openxmlformats.org/officeDocument/2006/relationships/hyperlink" Target="https://form-builder-by-hulkapps.s3.amazonaws.com/uploads/khindmarketing.myshopify.com/store_image/17542615631766115890536436584688_d0fe2722-5e01-4341-a22b-6407fb266634.jpg" TargetMode="External"/><Relationship Id="rId187" Type="http://schemas.openxmlformats.org/officeDocument/2006/relationships/hyperlink" Target="https://form-builder-by-hulkapps.s3.amazonaws.com/uploads/khindmarketing.myshopify.com/store_image/IMG_20250811_112154_6eff88e9-4530-4b0c-8560-4cbb937f37bf.jpg" TargetMode="External"/><Relationship Id="rId47" Type="http://schemas.openxmlformats.org/officeDocument/2006/relationships/hyperlink" Target="https://form-builder-by-hulkapps.s3.amazonaws.com/uploads/khindmarketing.myshopify.com/store_image/IMG_0004_6fa59a9e-2b33-44b8-9e22-3f1a4db023e9.jpeg" TargetMode="External"/><Relationship Id="rId186" Type="http://schemas.openxmlformats.org/officeDocument/2006/relationships/hyperlink" Target="https://form-builder-by-hulkapps.s3.amazonaws.com/uploads/khindmarketing.myshopify.com/store_image/image_2ab7c7a9-e0a8-417a-b0c6-1e731578921b.jpg" TargetMode="External"/><Relationship Id="rId185" Type="http://schemas.openxmlformats.org/officeDocument/2006/relationships/hyperlink" Target="https://form-builder-by-hulkapps.s3.amazonaws.com/uploads/khindmarketing.myshopify.com/store_image/image_fb6f6b6a-7a49-4f49-8c3e-29330a28978f.jpg" TargetMode="External"/><Relationship Id="rId49" Type="http://schemas.openxmlformats.org/officeDocument/2006/relationships/hyperlink" Target="https://form-builder-by-hulkapps.s3.amazonaws.com/uploads/khindmarketing.myshopify.com/store_image/17542906792553293407296639573028_24281ca1-3f24-4c05-9891-4261c62f5d8d.jpg" TargetMode="External"/><Relationship Id="rId184" Type="http://schemas.openxmlformats.org/officeDocument/2006/relationships/hyperlink" Target="https://form-builder-by-hulkapps.s3.amazonaws.com/uploads/khindmarketing.myshopify.com/store_image/IMG_6058_9bc6b702-71b4-4faf-9c14-1f98b7687b30.jpeg" TargetMode="External"/><Relationship Id="rId189" Type="http://schemas.openxmlformats.org/officeDocument/2006/relationships/hyperlink" Target="https://form-builder-by-hulkapps.s3.amazonaws.com/uploads/khindmarketing.myshopify.com/store_image/image_6ea0f6d2-8889-4e1f-b715-a58e5a041ea8.jpg" TargetMode="External"/><Relationship Id="rId188" Type="http://schemas.openxmlformats.org/officeDocument/2006/relationships/hyperlink" Target="https://form-builder-by-hulkapps.s3.amazonaws.com/uploads/khindmarketing.myshopify.com/store_image/IMG_8717_6102ba31-e0e6-4059-95c3-5d17aee63a54.jpeg" TargetMode="External"/><Relationship Id="rId31" Type="http://schemas.openxmlformats.org/officeDocument/2006/relationships/hyperlink" Target="https://form-builder-by-hulkapps.s3.amazonaws.com/uploads/khindmarketing.myshopify.com/store_image/image_b12fe526-0a37-4bc5-9f04-0b61f614a0c3.jpg" TargetMode="External"/><Relationship Id="rId30" Type="http://schemas.openxmlformats.org/officeDocument/2006/relationships/hyperlink" Target="https://form-builder-by-hulkapps.s3.amazonaws.com/uploads/khindmarketing.myshopify.com/store_image/IMG_20250803_124026_1917e402-124b-45b7-91df-e02f5bf824ea.jpg" TargetMode="External"/><Relationship Id="rId33" Type="http://schemas.openxmlformats.org/officeDocument/2006/relationships/hyperlink" Target="https://form-builder-by-hulkapps.s3.amazonaws.com/uploads/khindmarketing.myshopify.com/store_image/image_be9a5d69-6b9e-4285-8060-4226431b22bb.jpg" TargetMode="External"/><Relationship Id="rId183" Type="http://schemas.openxmlformats.org/officeDocument/2006/relationships/hyperlink" Target="https://form-builder-by-hulkapps.s3.amazonaws.com/uploads/khindmarketing.myshopify.com/store_image/image_eeaca95a-61bc-47c1-a8ae-e2ba3503b4d2.jpg" TargetMode="External"/><Relationship Id="rId32" Type="http://schemas.openxmlformats.org/officeDocument/2006/relationships/hyperlink" Target="https://form-builder-by-hulkapps.s3.amazonaws.com/uploads/khindmarketing.myshopify.com/store_image/image_2c1ea97a-9c16-427d-8a06-3f5968fa3e7f.jpg" TargetMode="External"/><Relationship Id="rId182" Type="http://schemas.openxmlformats.org/officeDocument/2006/relationships/hyperlink" Target="https://form-builder-by-hulkapps.s3.amazonaws.com/uploads/khindmarketing.myshopify.com/store_image/image_1238cd93-6d55-41e2-bd9c-ce1e8e4a95c9.jpg" TargetMode="External"/><Relationship Id="rId35" Type="http://schemas.openxmlformats.org/officeDocument/2006/relationships/hyperlink" Target="https://form-builder-by-hulkapps.s3.amazonaws.com/uploads/khindmarketing.myshopify.com/store_image/1000163848_9b4798a9-81b5-49a1-a95c-cd3125551293.jpg" TargetMode="External"/><Relationship Id="rId181" Type="http://schemas.openxmlformats.org/officeDocument/2006/relationships/hyperlink" Target="https://form-builder-by-hulkapps.s3.amazonaws.com/uploads/khindmarketing.myshopify.com/store_image/17548221708423448374141585053393_35d9805b-f51d-47dc-b971-9479c2d32e65.jpg" TargetMode="External"/><Relationship Id="rId34" Type="http://schemas.openxmlformats.org/officeDocument/2006/relationships/hyperlink" Target="https://form-builder-by-hulkapps.s3.amazonaws.com/uploads/khindmarketing.myshopify.com/store_image/DSC_0902_ce43ee05-e1f5-4152-8588-79fe7faccdca.JPG" TargetMode="External"/><Relationship Id="rId180" Type="http://schemas.openxmlformats.org/officeDocument/2006/relationships/hyperlink" Target="https://form-builder-by-hulkapps.s3.amazonaws.com/uploads/khindmarketing.myshopify.com/store_image/IMG_20250810_182045_1ef3b437-83b8-4ee8-879b-c42b177b1252.jpg" TargetMode="External"/><Relationship Id="rId37" Type="http://schemas.openxmlformats.org/officeDocument/2006/relationships/hyperlink" Target="https://form-builder-by-hulkapps.s3.amazonaws.com/uploads/khindmarketing.myshopify.com/store_image/image_9598191c-974d-4003-9ea7-2c89eff222d2.jpg" TargetMode="External"/><Relationship Id="rId176" Type="http://schemas.openxmlformats.org/officeDocument/2006/relationships/hyperlink" Target="https://form-builder-by-hulkapps.s3.amazonaws.com/uploads/khindmarketing.myshopify.com/store_image/image_79c98ab7-cab9-4437-858f-8962d1194ee7.jpg" TargetMode="External"/><Relationship Id="rId36" Type="http://schemas.openxmlformats.org/officeDocument/2006/relationships/hyperlink" Target="https://form-builder-by-hulkapps.s3.amazonaws.com/uploads/khindmarketing.myshopify.com/store_image/17542062317492711440029019655049_f1ef4c00-92d3-4be7-8759-e0aec3b6a54c.jpg" TargetMode="External"/><Relationship Id="rId175" Type="http://schemas.openxmlformats.org/officeDocument/2006/relationships/hyperlink" Target="https://form-builder-by-hulkapps.s3.amazonaws.com/uploads/khindmarketing.myshopify.com/store_image/1754815248075_6bce5ff6-935a-4a09-baa0-4178b4dc305e.jpg" TargetMode="External"/><Relationship Id="rId39" Type="http://schemas.openxmlformats.org/officeDocument/2006/relationships/hyperlink" Target="https://form-builder-by-hulkapps.s3.amazonaws.com/uploads/khindmarketing.myshopify.com/store_image/image_8eec3982-897d-41a9-961a-b75798db9b27.jpg" TargetMode="External"/><Relationship Id="rId174" Type="http://schemas.openxmlformats.org/officeDocument/2006/relationships/hyperlink" Target="https://form-builder-by-hulkapps.s3.amazonaws.com/uploads/khindmarketing.myshopify.com/store_image/1000231551_a23e5a85-5308-48b3-959a-ea7d5731977c.jpg" TargetMode="External"/><Relationship Id="rId38" Type="http://schemas.openxmlformats.org/officeDocument/2006/relationships/hyperlink" Target="https://form-builder-by-hulkapps.s3.amazonaws.com/uploads/khindmarketing.myshopify.com/store_image/1000150888_db661faf-c77c-412b-b9e5-e01984fe452d.jpg" TargetMode="External"/><Relationship Id="rId173" Type="http://schemas.openxmlformats.org/officeDocument/2006/relationships/hyperlink" Target="https://form-builder-by-hulkapps.s3.amazonaws.com/uploads/khindmarketing.myshopify.com/store_image/1000055006_46a88c25-3ecf-48b2-b31f-f57deb1cceae.jpg" TargetMode="External"/><Relationship Id="rId179" Type="http://schemas.openxmlformats.org/officeDocument/2006/relationships/hyperlink" Target="https://form-builder-by-hulkapps.s3.amazonaws.com/uploads/khindmarketing.myshopify.com/store_image/1000161283_df986419-6358-4072-b60c-80e18ab0da01.jpg" TargetMode="External"/><Relationship Id="rId178" Type="http://schemas.openxmlformats.org/officeDocument/2006/relationships/hyperlink" Target="https://form-builder-by-hulkapps.s3.amazonaws.com/uploads/khindmarketing.myshopify.com/store_image/IMG_9268_f48b0498-81f0-4531-b5a3-5881004fca39.jpeg" TargetMode="External"/><Relationship Id="rId177" Type="http://schemas.openxmlformats.org/officeDocument/2006/relationships/hyperlink" Target="https://form-builder-by-hulkapps.s3.amazonaws.com/uploads/khindmarketing.myshopify.com/store_image/image_a7ee5d72-2b6b-4659-8f54-b9ca1fa0eabf.jpg" TargetMode="External"/><Relationship Id="rId20" Type="http://schemas.openxmlformats.org/officeDocument/2006/relationships/hyperlink" Target="https://form-builder-by-hulkapps.s3.amazonaws.com/uploads/khindmarketing.myshopify.com/store_image/image_556c2a39-2def-4cb8-b366-da06058e0101.jpg" TargetMode="External"/><Relationship Id="rId22" Type="http://schemas.openxmlformats.org/officeDocument/2006/relationships/hyperlink" Target="https://form-builder-by-hulkapps.s3.amazonaws.com/uploads/khindmarketing.myshopify.com/store_image/17541277116147580199369527831174_a2b11942-dad9-4d9f-aad2-32c68499fa80.jpg" TargetMode="External"/><Relationship Id="rId21" Type="http://schemas.openxmlformats.org/officeDocument/2006/relationships/hyperlink" Target="https://form-builder-by-hulkapps.s3.amazonaws.com/uploads/khindmarketing.myshopify.com/store_image/IMG_3692_6fb43dd2-7af3-4995-a181-1b42b76eeca5.jpeg" TargetMode="External"/><Relationship Id="rId24" Type="http://schemas.openxmlformats.org/officeDocument/2006/relationships/hyperlink" Target="https://form-builder-by-hulkapps.s3.amazonaws.com/uploads/khindmarketing.myshopify.com/store_image/1000123648_723e8d4e-8781-4bef-a141-c8b4fade0721.jpg" TargetMode="External"/><Relationship Id="rId23" Type="http://schemas.openxmlformats.org/officeDocument/2006/relationships/hyperlink" Target="https://form-builder-by-hulkapps.s3.amazonaws.com/uploads/khindmarketing.myshopify.com/store_image/image_a99288c3-5b44-43c9-9695-833f2964780c.jpg" TargetMode="External"/><Relationship Id="rId26" Type="http://schemas.openxmlformats.org/officeDocument/2006/relationships/hyperlink" Target="https://form-builder-by-hulkapps.s3.amazonaws.com/uploads/khindmarketing.myshopify.com/store_image/1000141884_255f093f-8050-4d78-a435-126174ccf469.jpg" TargetMode="External"/><Relationship Id="rId25" Type="http://schemas.openxmlformats.org/officeDocument/2006/relationships/hyperlink" Target="https://form-builder-by-hulkapps.s3.amazonaws.com/uploads/khindmarketing.myshopify.com/store_image/image_4ba37a2b-8815-403d-bf2a-c86b2d6838d2.jpg" TargetMode="External"/><Relationship Id="rId28" Type="http://schemas.openxmlformats.org/officeDocument/2006/relationships/hyperlink" Target="https://form-builder-by-hulkapps.s3.amazonaws.com/uploads/khindmarketing.myshopify.com/store_image/1000003734_ff22df19-d941-46dd-8658-2da9166d3acb.jpg" TargetMode="External"/><Relationship Id="rId27" Type="http://schemas.openxmlformats.org/officeDocument/2006/relationships/hyperlink" Target="https://form-builder-by-hulkapps.s3.amazonaws.com/uploads/khindmarketing.myshopify.com/store_image/1000003734_7f0c9765-2973-40d6-9aec-e6b2ae95227d.jpg" TargetMode="External"/><Relationship Id="rId29" Type="http://schemas.openxmlformats.org/officeDocument/2006/relationships/hyperlink" Target="https://form-builder-by-hulkapps.s3.amazonaws.com/uploads/khindmarketing.myshopify.com/store_image/image_41e3becd-6c24-4184-b484-0a46f3657359.jpg" TargetMode="External"/><Relationship Id="rId11" Type="http://schemas.openxmlformats.org/officeDocument/2006/relationships/hyperlink" Target="https://form-builder-by-hulkapps.s3.amazonaws.com/uploads/khindmarketing.myshopify.com/store_image/1000091252_7db579c3-17c7-488f-afeb-441e67f509ba.jpg" TargetMode="External"/><Relationship Id="rId10" Type="http://schemas.openxmlformats.org/officeDocument/2006/relationships/hyperlink" Target="https://form-builder-by-hulkapps.s3.amazonaws.com/uploads/khindmarketing.myshopify.com/store_image/17541036905828428458224238785889_2437235a-fdd7-42c3-9fb3-01ef66a037ee.jpg" TargetMode="External"/><Relationship Id="rId13" Type="http://schemas.openxmlformats.org/officeDocument/2006/relationships/hyperlink" Target="https://form-builder-by-hulkapps.s3.amazonaws.com/uploads/khindmarketing.myshopify.com/store_image/1000054069_a1bd4073-158d-4986-8804-867c4c95a7b2.jpg" TargetMode="External"/><Relationship Id="rId12" Type="http://schemas.openxmlformats.org/officeDocument/2006/relationships/hyperlink" Target="https://form-builder-by-hulkapps.s3.amazonaws.com/uploads/khindmarketing.myshopify.com/store_image/1000153530_32aef93f-e0bf-4743-a433-d55d49c93be6.jpg" TargetMode="External"/><Relationship Id="rId15" Type="http://schemas.openxmlformats.org/officeDocument/2006/relationships/hyperlink" Target="https://form-builder-by-hulkapps.s3.amazonaws.com/uploads/khindmarketing.myshopify.com/store_image/1000810487_76828fb9-cf7f-4728-bc51-44d755785e4f.jpg" TargetMode="External"/><Relationship Id="rId198" Type="http://schemas.openxmlformats.org/officeDocument/2006/relationships/hyperlink" Target="https://form-builder-by-hulkapps.s3.amazonaws.com/uploads/khindmarketing.myshopify.com/store_image/IMG_3092_97fadf43-8b81-4841-a451-205a5c72cb25.png" TargetMode="External"/><Relationship Id="rId14" Type="http://schemas.openxmlformats.org/officeDocument/2006/relationships/hyperlink" Target="https://form-builder-by-hulkapps.s3.amazonaws.com/uploads/khindmarketing.myshopify.com/store_image/1000091270_598b8dd5-6bca-4165-9c87-c0708308e00f.jpg" TargetMode="External"/><Relationship Id="rId197" Type="http://schemas.openxmlformats.org/officeDocument/2006/relationships/hyperlink" Target="https://form-builder-by-hulkapps.s3.amazonaws.com/uploads/khindmarketing.myshopify.com/store_image/1000147525_52067011-c029-485b-bc56-ec7fc203f23c.jpg" TargetMode="External"/><Relationship Id="rId17" Type="http://schemas.openxmlformats.org/officeDocument/2006/relationships/hyperlink" Target="https://form-builder-by-hulkapps.s3.amazonaws.com/uploads/khindmarketing.myshopify.com/store_image/image_2d05b6be-35a2-4bcf-8d7b-401d3c9af5cd.jpg" TargetMode="External"/><Relationship Id="rId196" Type="http://schemas.openxmlformats.org/officeDocument/2006/relationships/hyperlink" Target="https://form-builder-by-hulkapps.s3.amazonaws.com/uploads/khindmarketing.myshopify.com/store_image/1000115794_8b799d8c-dcf0-4583-bb7b-fc5908862bb8.jpg" TargetMode="External"/><Relationship Id="rId16" Type="http://schemas.openxmlformats.org/officeDocument/2006/relationships/hyperlink" Target="https://form-builder-by-hulkapps.s3.amazonaws.com/uploads/khindmarketing.myshopify.com/store_image/IMG_9553_3de947b1-7155-4dbd-a70e-4fad9b7c9a7b.jpeg" TargetMode="External"/><Relationship Id="rId195" Type="http://schemas.openxmlformats.org/officeDocument/2006/relationships/hyperlink" Target="https://form-builder-by-hulkapps.s3.amazonaws.com/uploads/khindmarketing.myshopify.com/store_image/inbound1836592421509150458_ff436890-bd2b-46fd-883d-39e9e17063e6.jpg" TargetMode="External"/><Relationship Id="rId19" Type="http://schemas.openxmlformats.org/officeDocument/2006/relationships/hyperlink" Target="https://form-builder-by-hulkapps.s3.amazonaws.com/uploads/khindmarketing.myshopify.com/store_image/image_38277f2d-1f87-4559-8353-595dccdf4a9c.jpg" TargetMode="External"/><Relationship Id="rId18" Type="http://schemas.openxmlformats.org/officeDocument/2006/relationships/hyperlink" Target="https://form-builder-by-hulkapps.s3.amazonaws.com/uploads/khindmarketing.myshopify.com/store_image/image_d5895d65-68e8-4afb-8b83-bd268447e1a5.jpg" TargetMode="External"/><Relationship Id="rId199" Type="http://schemas.openxmlformats.org/officeDocument/2006/relationships/hyperlink" Target="https://form-builder-by-hulkapps.s3.amazonaws.com/uploads/khindmarketing.myshopify.com/store_image/image_9aa8721a-d363-420d-b2b2-f9f077204acc.jpg" TargetMode="External"/><Relationship Id="rId84" Type="http://schemas.openxmlformats.org/officeDocument/2006/relationships/hyperlink" Target="https://form-builder-by-hulkapps.s3.amazonaws.com/uploads/khindmarketing.myshopify.com/store_image/IMG_20250807_151857_3615970e-93b7-4573-92d8-cd3690055fb7.jpg" TargetMode="External"/><Relationship Id="rId83" Type="http://schemas.openxmlformats.org/officeDocument/2006/relationships/hyperlink" Target="https://form-builder-by-hulkapps.s3.amazonaws.com/uploads/khindmarketing.myshopify.com/store_image/17545498654293670276220882869149_80c4ec50-1831-48e6-abea-e77ee20eba88.jpg" TargetMode="External"/><Relationship Id="rId86" Type="http://schemas.openxmlformats.org/officeDocument/2006/relationships/hyperlink" Target="https://form-builder-by-hulkapps.s3.amazonaws.com/uploads/khindmarketing.myshopify.com/store_image/1000159181_d87796bc-f540-411e-b998-cf6dd950f441.jpg" TargetMode="External"/><Relationship Id="rId85" Type="http://schemas.openxmlformats.org/officeDocument/2006/relationships/hyperlink" Target="https://form-builder-by-hulkapps.s3.amazonaws.com/uploads/khindmarketing.myshopify.com/store_image/1000089678_e503b60c-0df7-4e7d-9b25-8563ce250034.jpg" TargetMode="External"/><Relationship Id="rId88" Type="http://schemas.openxmlformats.org/officeDocument/2006/relationships/hyperlink" Target="https://form-builder-by-hulkapps.s3.amazonaws.com/uploads/khindmarketing.myshopify.com/store_image/image_28c57766-b492-483a-91a4-ba0c48d3e078.jpg" TargetMode="External"/><Relationship Id="rId150" Type="http://schemas.openxmlformats.org/officeDocument/2006/relationships/hyperlink" Target="https://form-builder-by-hulkapps.s3.amazonaws.com/uploads/khindmarketing.myshopify.com/store_image/1000546190_ff260231-709a-4a23-8ea6-cf13390aff1a.jpg" TargetMode="External"/><Relationship Id="rId87" Type="http://schemas.openxmlformats.org/officeDocument/2006/relationships/hyperlink" Target="https://form-builder-by-hulkapps.s3.amazonaws.com/uploads/khindmarketing.myshopify.com/store_image/IMG_1635_031a4d9f-cf1e-4894-a8fb-36ea0be2e6cf.jpeg" TargetMode="External"/><Relationship Id="rId89" Type="http://schemas.openxmlformats.org/officeDocument/2006/relationships/hyperlink" Target="https://form-builder-by-hulkapps.s3.amazonaws.com/uploads/khindmarketing.myshopify.com/store_image/IMG_1636_303e78e3-6464-45bd-9b38-2af15f082690.jpeg" TargetMode="External"/><Relationship Id="rId80" Type="http://schemas.openxmlformats.org/officeDocument/2006/relationships/hyperlink" Target="https://form-builder-by-hulkapps.s3.amazonaws.com/uploads/khindmarketing.myshopify.com/store_image/1000019699_53a62588-5c8d-4a2c-be25-ebea03465ae2.jpg" TargetMode="External"/><Relationship Id="rId82" Type="http://schemas.openxmlformats.org/officeDocument/2006/relationships/hyperlink" Target="https://form-builder-by-hulkapps.s3.amazonaws.com/uploads/khindmarketing.myshopify.com/store_image/IMG20250807145000_f9c9a368-71bd-4374-a09f-c56bc0531656.jpg" TargetMode="External"/><Relationship Id="rId81" Type="http://schemas.openxmlformats.org/officeDocument/2006/relationships/hyperlink" Target="https://form-builder-by-hulkapps.s3.amazonaws.com/uploads/khindmarketing.myshopify.com/store_image/1754539592449_cd3f30ed-c47f-4c07-8f03-0783b1020d3d.jpg" TargetMode="External"/><Relationship Id="rId1" Type="http://schemas.openxmlformats.org/officeDocument/2006/relationships/hyperlink" Target="https://form-builder-by-hulkapps.s3.amazonaws.com/uploads/khindmarketing.myshopify.com/store_image/image_c07b1cea-bb95-4929-af6f-7e34dbe88ac3.jpg" TargetMode="External"/><Relationship Id="rId2" Type="http://schemas.openxmlformats.org/officeDocument/2006/relationships/hyperlink" Target="https://form-builder-by-hulkapps.s3.amazonaws.com/uploads/khindmarketing.myshopify.com/store_image/17540190719689155543552019871995_2f885825-efb3-4ed5-abd4-05eb5fe08a2d.jpg" TargetMode="External"/><Relationship Id="rId3" Type="http://schemas.openxmlformats.org/officeDocument/2006/relationships/hyperlink" Target="https://form-builder-by-hulkapps.s3.amazonaws.com/uploads/khindmarketing.myshopify.com/store_image/IMG_3130_bbe58461-45b4-42e6-991e-4569c0ceae1e.jpeg" TargetMode="External"/><Relationship Id="rId149" Type="http://schemas.openxmlformats.org/officeDocument/2006/relationships/hyperlink" Target="https://form-builder-by-hulkapps.s3.amazonaws.com/uploads/khindmarketing.myshopify.com/store_image/1000359378_1fd6c2de-e78e-406b-af0d-921f8e8739a0.jpg" TargetMode="External"/><Relationship Id="rId4" Type="http://schemas.openxmlformats.org/officeDocument/2006/relationships/hyperlink" Target="https://form-builder-by-hulkapps.s3.amazonaws.com/uploads/khindmarketing.myshopify.com/store_image/inbound8039846397143042430_45bbf45f-0e80-40a4-9022-4d7734ee63a9.jpg" TargetMode="External"/><Relationship Id="rId148" Type="http://schemas.openxmlformats.org/officeDocument/2006/relationships/hyperlink" Target="https://form-builder-by-hulkapps.s3.amazonaws.com/uploads/khindmarketing.myshopify.com/store_image/image_7b978731-c029-4159-98cd-0808c9b26803.jpg" TargetMode="External"/><Relationship Id="rId9" Type="http://schemas.openxmlformats.org/officeDocument/2006/relationships/hyperlink" Target="https://form-builder-by-hulkapps.s3.amazonaws.com/uploads/khindmarketing.myshopify.com/store_image/IMG_6515_a456179b-2138-4d97-acba-33cbd789e9f8.jpeg" TargetMode="External"/><Relationship Id="rId143" Type="http://schemas.openxmlformats.org/officeDocument/2006/relationships/hyperlink" Target="https://form-builder-by-hulkapps.s3.amazonaws.com/uploads/khindmarketing.myshopify.com/store_image/17547380913982711774010286118266_a1ec60a7-1d43-40d5-aa2a-ec4424aac17e.jpg" TargetMode="External"/><Relationship Id="rId142" Type="http://schemas.openxmlformats.org/officeDocument/2006/relationships/hyperlink" Target="https://form-builder-by-hulkapps.s3.amazonaws.com/uploads/khindmarketing.myshopify.com/store_image/image_d725250f-04b8-4d7e-9fb1-04dc5c64c3c2.jpg" TargetMode="External"/><Relationship Id="rId141" Type="http://schemas.openxmlformats.org/officeDocument/2006/relationships/hyperlink" Target="https://form-builder-by-hulkapps.s3.amazonaws.com/uploads/khindmarketing.myshopify.com/store_image/image_69341efd-cab6-4254-bd64-7b81a23e2805.jpg" TargetMode="External"/><Relationship Id="rId140" Type="http://schemas.openxmlformats.org/officeDocument/2006/relationships/hyperlink" Target="https://form-builder-by-hulkapps.s3.amazonaws.com/uploads/khindmarketing.myshopify.com/store_image/inbound294056885613337240_6371997a-ca49-4ba2-bb3d-6043ddb235c8.jpg" TargetMode="External"/><Relationship Id="rId5" Type="http://schemas.openxmlformats.org/officeDocument/2006/relationships/hyperlink" Target="https://form-builder-by-hulkapps.s3.amazonaws.com/uploads/khindmarketing.myshopify.com/store_image/1000120530_a4439f31-eea3-4547-9bfa-bc52980c06fe.jpg" TargetMode="External"/><Relationship Id="rId147" Type="http://schemas.openxmlformats.org/officeDocument/2006/relationships/hyperlink" Target="https://form-builder-by-hulkapps.s3.amazonaws.com/uploads/khindmarketing.myshopify.com/store_image/image_b52d716d-b481-4896-a33a-407723d9b2de.jpg" TargetMode="External"/><Relationship Id="rId6" Type="http://schemas.openxmlformats.org/officeDocument/2006/relationships/hyperlink" Target="https://form-builder-by-hulkapps.s3.amazonaws.com/uploads/khindmarketing.myshopify.com/store_image/1000018145_340e0885-6bef-4eec-b30a-f9df6375cc4a.jpg" TargetMode="External"/><Relationship Id="rId146" Type="http://schemas.openxmlformats.org/officeDocument/2006/relationships/hyperlink" Target="https://form-builder-by-hulkapps.s3.amazonaws.com/uploads/khindmarketing.myshopify.com/store_image/1000026046_c05f3e9f-576d-4426-9a4c-c4a2cafc487d.jpg" TargetMode="External"/><Relationship Id="rId7" Type="http://schemas.openxmlformats.org/officeDocument/2006/relationships/hyperlink" Target="https://form-builder-by-hulkapps.s3.amazonaws.com/uploads/khindmarketing.myshopify.com/store_image/image_a9ca01fd-13af-4bb7-a74c-2392090acc4a.jpg" TargetMode="External"/><Relationship Id="rId145" Type="http://schemas.openxmlformats.org/officeDocument/2006/relationships/hyperlink" Target="https://form-builder-by-hulkapps.s3.amazonaws.com/uploads/khindmarketing.myshopify.com/store_image/31647_273e9b40-f3f0-4a3a-9aac-6e61abd28918.jpg" TargetMode="External"/><Relationship Id="rId8" Type="http://schemas.openxmlformats.org/officeDocument/2006/relationships/hyperlink" Target="https://form-builder-by-hulkapps.s3.amazonaws.com/uploads/khindmarketing.myshopify.com/store_image/17540531425579147006579552460442_f50ece41-695c-4fc8-92e7-91c817e91c99.jpg" TargetMode="External"/><Relationship Id="rId144" Type="http://schemas.openxmlformats.org/officeDocument/2006/relationships/hyperlink" Target="https://form-builder-by-hulkapps.s3.amazonaws.com/uploads/khindmarketing.myshopify.com/store_image/1000066358_fef24358-faf0-40f8-b3be-057578d26f1f.jpg" TargetMode="External"/><Relationship Id="rId73" Type="http://schemas.openxmlformats.org/officeDocument/2006/relationships/hyperlink" Target="https://form-builder-by-hulkapps.s3.amazonaws.com/uploads/khindmarketing.myshopify.com/store_image/inbound2643790875787725344_db0b658e-47a1-4185-a4e6-f56e548c2f60.jpg" TargetMode="External"/><Relationship Id="rId72" Type="http://schemas.openxmlformats.org/officeDocument/2006/relationships/hyperlink" Target="https://form-builder-by-hulkapps.s3.amazonaws.com/uploads/khindmarketing.myshopify.com/store_image/Khind_product_receipt_05082025_7aadac56-5fae-4e07-85d5-55f1a27c377c.jpeg" TargetMode="External"/><Relationship Id="rId75" Type="http://schemas.openxmlformats.org/officeDocument/2006/relationships/hyperlink" Target="https://form-builder-by-hulkapps.s3.amazonaws.com/uploads/khindmarketing.myshopify.com/store_image/1000166283_b4be3961-f9ba-41f0-acba-e267a0b98047.jpg" TargetMode="External"/><Relationship Id="rId74" Type="http://schemas.openxmlformats.org/officeDocument/2006/relationships/hyperlink" Target="https://form-builder-by-hulkapps.s3.amazonaws.com/uploads/khindmarketing.myshopify.com/store_image/1000385173_4f231db6-91aa-4325-89fe-21a6bed22144.jpg" TargetMode="External"/><Relationship Id="rId77" Type="http://schemas.openxmlformats.org/officeDocument/2006/relationships/hyperlink" Target="https://form-builder-by-hulkapps.s3.amazonaws.com/uploads/khindmarketing.myshopify.com/store_image/IMG_20250807_093253_2172b95f-96ff-421e-8850-682cd7d0014e.jpg" TargetMode="External"/><Relationship Id="rId76" Type="http://schemas.openxmlformats.org/officeDocument/2006/relationships/hyperlink" Target="https://form-builder-by-hulkapps.s3.amazonaws.com/uploads/khindmarketing.myshopify.com/store_image/1000049961_65088ef3-6d79-462f-86fc-eca625443597.jpg" TargetMode="External"/><Relationship Id="rId79" Type="http://schemas.openxmlformats.org/officeDocument/2006/relationships/hyperlink" Target="https://form-builder-by-hulkapps.s3.amazonaws.com/uploads/khindmarketing.myshopify.com/store_image/IMG_20250807_112741_a8f4e9ce-03aa-4bfe-8289-ffb77a065bd8.jpg" TargetMode="External"/><Relationship Id="rId78" Type="http://schemas.openxmlformats.org/officeDocument/2006/relationships/hyperlink" Target="https://form-builder-by-hulkapps.s3.amazonaws.com/uploads/khindmarketing.myshopify.com/store_image/IMG_20250807_101355_299cd745-7db3-4d49-9bbd-4fc33a235187.jpg" TargetMode="External"/><Relationship Id="rId71" Type="http://schemas.openxmlformats.org/officeDocument/2006/relationships/hyperlink" Target="https://form-builder-by-hulkapps.s3.amazonaws.com/uploads/khindmarketing.myshopify.com/store_image/1000710221_39713b38-3a63-4d67-92d6-657f563215f8.jpg" TargetMode="External"/><Relationship Id="rId70" Type="http://schemas.openxmlformats.org/officeDocument/2006/relationships/hyperlink" Target="https://form-builder-by-hulkapps.s3.amazonaws.com/uploads/khindmarketing.myshopify.com/store_image/image_d249a096-dbca-4167-be24-fa3d32e5d573.jpg" TargetMode="External"/><Relationship Id="rId139" Type="http://schemas.openxmlformats.org/officeDocument/2006/relationships/hyperlink" Target="https://form-builder-by-hulkapps.s3.amazonaws.com/uploads/khindmarketing.myshopify.com/store_image/inbound4296543196753769748_e0cd4cfa-8950-4e5a-be64-face8e6b76fe.jpg" TargetMode="External"/><Relationship Id="rId138" Type="http://schemas.openxmlformats.org/officeDocument/2006/relationships/hyperlink" Target="https://form-builder-by-hulkapps.s3.amazonaws.com/uploads/khindmarketing.myshopify.com/store_image/1000115773_3e7b8c0f-ec2c-4312-b678-f012abdf03ee.jpg" TargetMode="External"/><Relationship Id="rId137" Type="http://schemas.openxmlformats.org/officeDocument/2006/relationships/hyperlink" Target="https://form-builder-by-hulkapps.s3.amazonaws.com/uploads/khindmarketing.myshopify.com/store_image/image_8d3fbdef-5e1d-464f-ab86-08d72312354b.jpg" TargetMode="External"/><Relationship Id="rId132" Type="http://schemas.openxmlformats.org/officeDocument/2006/relationships/hyperlink" Target="https://form-builder-by-hulkapps.s3.amazonaws.com/uploads/khindmarketing.myshopify.com/store_image/IMG_20250809_135118_b46af50b-af13-4c2a-817f-e3ad95b020cc.jpg" TargetMode="External"/><Relationship Id="rId131" Type="http://schemas.openxmlformats.org/officeDocument/2006/relationships/hyperlink" Target="https://form-builder-by-hulkapps.s3.amazonaws.com/uploads/khindmarketing.myshopify.com/store_image/1000296060_84c8953e-b13e-4d1f-812d-d687d4befc5f.jpg" TargetMode="External"/><Relationship Id="rId130" Type="http://schemas.openxmlformats.org/officeDocument/2006/relationships/hyperlink" Target="https://form-builder-by-hulkapps.s3.amazonaws.com/uploads/khindmarketing.myshopify.com/store_image/image_f033d3f3-f465-482f-b096-6aa859805a20.jpg" TargetMode="External"/><Relationship Id="rId136" Type="http://schemas.openxmlformats.org/officeDocument/2006/relationships/hyperlink" Target="https://form-builder-by-hulkapps.s3.amazonaws.com/uploads/khindmarketing.myshopify.com/store_image/20250809_162700_9b677d32-8ef8-4df0-bdec-2922f8cc0ada.jpg" TargetMode="External"/><Relationship Id="rId135" Type="http://schemas.openxmlformats.org/officeDocument/2006/relationships/hyperlink" Target="https://form-builder-by-hulkapps.s3.amazonaws.com/uploads/khindmarketing.myshopify.com/store_image/image_e99cfab7-c41c-4bf6-9347-b9de9fcdc764.jpg" TargetMode="External"/><Relationship Id="rId134" Type="http://schemas.openxmlformats.org/officeDocument/2006/relationships/hyperlink" Target="https://form-builder-by-hulkapps.s3.amazonaws.com/uploads/khindmarketing.myshopify.com/store_image/image_7b308be3-8349-4ef7-b436-02a709ecc2f6.jpg" TargetMode="External"/><Relationship Id="rId133" Type="http://schemas.openxmlformats.org/officeDocument/2006/relationships/hyperlink" Target="https://form-builder-by-hulkapps.s3.amazonaws.com/uploads/khindmarketing.myshopify.com/store_image/image_24dacf14-9361-4558-954d-74803eebf3ee.jpg" TargetMode="External"/><Relationship Id="rId62" Type="http://schemas.openxmlformats.org/officeDocument/2006/relationships/hyperlink" Target="https://form-builder-by-hulkapps.s3.amazonaws.com/uploads/khindmarketing.myshopify.com/store_image/inbound7229344666425563540_42d361e7-7213-40c6-9f65-290f96e9f629.jpg" TargetMode="External"/><Relationship Id="rId61" Type="http://schemas.openxmlformats.org/officeDocument/2006/relationships/hyperlink" Target="https://form-builder-by-hulkapps.s3.amazonaws.com/uploads/khindmarketing.myshopify.com/store_image/image_31e9ec6b-2c61-44d3-bd9a-578e456638c8.jpg" TargetMode="External"/><Relationship Id="rId64" Type="http://schemas.openxmlformats.org/officeDocument/2006/relationships/hyperlink" Target="https://form-builder-by-hulkapps.s3.amazonaws.com/uploads/khindmarketing.myshopify.com/store_image/inbound5636661965814499671_dbda8307-542c-414f-96ff-daf70c785b65.jpg" TargetMode="External"/><Relationship Id="rId63" Type="http://schemas.openxmlformats.org/officeDocument/2006/relationships/hyperlink" Target="https://form-builder-by-hulkapps.s3.amazonaws.com/uploads/khindmarketing.myshopify.com/store_image/inbound4521288713912630426_b5605c7c-b313-4b03-8568-1b45a2b562e6.jpg" TargetMode="External"/><Relationship Id="rId66" Type="http://schemas.openxmlformats.org/officeDocument/2006/relationships/hyperlink" Target="https://form-builder-by-hulkapps.s3.amazonaws.com/uploads/khindmarketing.myshopify.com/store_image/inbound7216446168210239830_20b12943-4382-41ab-97f4-be08ab222505.jpg" TargetMode="External"/><Relationship Id="rId172" Type="http://schemas.openxmlformats.org/officeDocument/2006/relationships/hyperlink" Target="https://form-builder-by-hulkapps.s3.amazonaws.com/uploads/khindmarketing.myshopify.com/store_image/inbound7186416175618345721_e79d912d-d7e6-40fe-8908-66e0136341d6.jpg" TargetMode="External"/><Relationship Id="rId65" Type="http://schemas.openxmlformats.org/officeDocument/2006/relationships/hyperlink" Target="https://form-builder-by-hulkapps.s3.amazonaws.com/uploads/khindmarketing.myshopify.com/store_image/inbound2794131405047826891_55b8595b-d2e1-421c-8cc6-bb612e6cb7a0.jpg" TargetMode="External"/><Relationship Id="rId171" Type="http://schemas.openxmlformats.org/officeDocument/2006/relationships/hyperlink" Target="https://form-builder-by-hulkapps.s3.amazonaws.com/uploads/khindmarketing.myshopify.com/store_image/1000779229_3734f8e2-2ad7-4db9-ab12-2a51214e56ec.jpg" TargetMode="External"/><Relationship Id="rId68" Type="http://schemas.openxmlformats.org/officeDocument/2006/relationships/hyperlink" Target="https://form-builder-by-hulkapps.s3.amazonaws.com/uploads/khindmarketing.myshopify.com/store_image/IMG_9212_9d3e19e6-4dfd-4170-8d9f-cfc3bff030fa.jpeg" TargetMode="External"/><Relationship Id="rId170" Type="http://schemas.openxmlformats.org/officeDocument/2006/relationships/hyperlink" Target="https://form-builder-by-hulkapps.s3.amazonaws.com/uploads/khindmarketing.myshopify.com/store_image/image_56aec794-10c1-4fb7-acd4-36d785354a9a.jpg" TargetMode="External"/><Relationship Id="rId67" Type="http://schemas.openxmlformats.org/officeDocument/2006/relationships/hyperlink" Target="https://form-builder-by-hulkapps.s3.amazonaws.com/uploads/khindmarketing.myshopify.com/store_image/1000031557_386b502b-a395-4ef1-94e0-1808d682706c.jpg" TargetMode="External"/><Relationship Id="rId60" Type="http://schemas.openxmlformats.org/officeDocument/2006/relationships/hyperlink" Target="https://form-builder-by-hulkapps.s3.amazonaws.com/uploads/khindmarketing.myshopify.com/store_image/1000613632_4a46822e-33ef-4976-baf0-88e96142885d.jpg" TargetMode="External"/><Relationship Id="rId165" Type="http://schemas.openxmlformats.org/officeDocument/2006/relationships/hyperlink" Target="https://form-builder-by-hulkapps.s3.amazonaws.com/uploads/khindmarketing.myshopify.com/store_image/image_b022b330-1e0c-4a9e-8243-fc6c42a096f0.jpg" TargetMode="External"/><Relationship Id="rId69" Type="http://schemas.openxmlformats.org/officeDocument/2006/relationships/hyperlink" Target="https://form-builder-by-hulkapps.s3.amazonaws.com/uploads/khindmarketing.myshopify.com/store_image/image_e3e60944-16a0-42ee-8a56-062d93f260c6.jpg" TargetMode="External"/><Relationship Id="rId164" Type="http://schemas.openxmlformats.org/officeDocument/2006/relationships/hyperlink" Target="https://form-builder-by-hulkapps.s3.amazonaws.com/uploads/khindmarketing.myshopify.com/store_image/image_7104fec4-42d9-4900-b701-3c2ee1092900.jpg" TargetMode="External"/><Relationship Id="rId163" Type="http://schemas.openxmlformats.org/officeDocument/2006/relationships/hyperlink" Target="https://form-builder-by-hulkapps.s3.amazonaws.com/uploads/khindmarketing.myshopify.com/store_image/IMG_20250810_130941_63744b1a-e9f7-49b5-b722-cef682b58daf.jpg" TargetMode="External"/><Relationship Id="rId162" Type="http://schemas.openxmlformats.org/officeDocument/2006/relationships/hyperlink" Target="https://form-builder-by-hulkapps.s3.amazonaws.com/uploads/khindmarketing.myshopify.com/store_image/image_8a897954-6791-4822-9526-4bc0321da359.jpg" TargetMode="External"/><Relationship Id="rId169" Type="http://schemas.openxmlformats.org/officeDocument/2006/relationships/hyperlink" Target="https://form-builder-by-hulkapps.s3.amazonaws.com/uploads/khindmarketing.myshopify.com/store_image/inbound2913781109122099637_6f98b74b-cf82-4353-b01a-e613b299d423.jpg" TargetMode="External"/><Relationship Id="rId168" Type="http://schemas.openxmlformats.org/officeDocument/2006/relationships/hyperlink" Target="https://form-builder-by-hulkapps.s3.amazonaws.com/uploads/khindmarketing.myshopify.com/store_image/image_cb7a0164-ed0e-4efa-88be-ba364cca7387.jpg" TargetMode="External"/><Relationship Id="rId167" Type="http://schemas.openxmlformats.org/officeDocument/2006/relationships/hyperlink" Target="https://form-builder-by-hulkapps.s3.amazonaws.com/uploads/khindmarketing.myshopify.com/store_image/image_54d8631e-c9d3-4472-96fd-726ac2d12ed7.jpg" TargetMode="External"/><Relationship Id="rId166" Type="http://schemas.openxmlformats.org/officeDocument/2006/relationships/hyperlink" Target="https://form-builder-by-hulkapps.s3.amazonaws.com/uploads/khindmarketing.myshopify.com/store_image/IMG_20250810_143427_8097550d-6f1d-4f13-9161-96c411ed202f.jpg" TargetMode="External"/><Relationship Id="rId51" Type="http://schemas.openxmlformats.org/officeDocument/2006/relationships/hyperlink" Target="https://form-builder-by-hulkapps.s3.amazonaws.com/uploads/khindmarketing.myshopify.com/store_image/1000459595_7ae8ec82-c5ad-44a9-98a8-60fdcf8cc42d.jpg" TargetMode="External"/><Relationship Id="rId50" Type="http://schemas.openxmlformats.org/officeDocument/2006/relationships/hyperlink" Target="https://form-builder-by-hulkapps.s3.amazonaws.com/uploads/khindmarketing.myshopify.com/store_image/17542908961661665344495357985670_d9b52c50-f1ca-449e-b7cf-43091b851120.jpg" TargetMode="External"/><Relationship Id="rId53" Type="http://schemas.openxmlformats.org/officeDocument/2006/relationships/hyperlink" Target="https://form-builder-by-hulkapps.s3.amazonaws.com/uploads/khindmarketing.myshopify.com/store_image/1000037188_0ece1ab5-2861-48a0-8584-525195cc7cf9.jpg" TargetMode="External"/><Relationship Id="rId52" Type="http://schemas.openxmlformats.org/officeDocument/2006/relationships/hyperlink" Target="https://form-builder-by-hulkapps.s3.amazonaws.com/uploads/khindmarketing.myshopify.com/store_image/image_31bdd702-5da6-4b20-8bb6-7d55e5dd8186.jpg" TargetMode="External"/><Relationship Id="rId55" Type="http://schemas.openxmlformats.org/officeDocument/2006/relationships/hyperlink" Target="https://form-builder-by-hulkapps.s3.amazonaws.com/uploads/khindmarketing.myshopify.com/store_image/17543687930695551399509214487496_36187ce4-757f-452c-ba3b-c774e4bbb1cc.jpg" TargetMode="External"/><Relationship Id="rId161" Type="http://schemas.openxmlformats.org/officeDocument/2006/relationships/hyperlink" Target="https://form-builder-by-hulkapps.s3.amazonaws.com/uploads/khindmarketing.myshopify.com/store_image/inbound8065090788374058480_f7d79b4c-80a2-438d-90ac-0d9283f74a02.jpg" TargetMode="External"/><Relationship Id="rId54" Type="http://schemas.openxmlformats.org/officeDocument/2006/relationships/hyperlink" Target="https://form-builder-by-hulkapps.s3.amazonaws.com/uploads/khindmarketing.myshopify.com/store_image/Screenshot_2025-08-04-18-58-45-400_com.google.android.apps.docs_7b615c48-987a-4230-add6-638289a40703.jpg" TargetMode="External"/><Relationship Id="rId160" Type="http://schemas.openxmlformats.org/officeDocument/2006/relationships/hyperlink" Target="https://form-builder-by-hulkapps.s3.amazonaws.com/uploads/khindmarketing.myshopify.com/store_image/1000107541_cc959048-8cff-4956-a6e0-a680e2cecd7f.jpg" TargetMode="External"/><Relationship Id="rId57" Type="http://schemas.openxmlformats.org/officeDocument/2006/relationships/hyperlink" Target="https://form-builder-by-hulkapps.s3.amazonaws.com/uploads/khindmarketing.myshopify.com/store_image/image_c6bea8ea-e79d-48d3-a5a4-778a5131fad3.jpg" TargetMode="External"/><Relationship Id="rId56" Type="http://schemas.openxmlformats.org/officeDocument/2006/relationships/hyperlink" Target="https://form-builder-by-hulkapps.s3.amazonaws.com/uploads/khindmarketing.myshopify.com/store_image/1754371171588_f7174d39-121d-469e-b1a9-998e3e7f2331.jpg" TargetMode="External"/><Relationship Id="rId159" Type="http://schemas.openxmlformats.org/officeDocument/2006/relationships/hyperlink" Target="https://form-builder-by-hulkapps.s3.amazonaws.com/uploads/khindmarketing.myshopify.com/store_image/IMG_20250810_123741_ba791a98-68bb-4e23-8eba-3de24957271f.jpg" TargetMode="External"/><Relationship Id="rId59" Type="http://schemas.openxmlformats.org/officeDocument/2006/relationships/hyperlink" Target="https://form-builder-by-hulkapps.s3.amazonaws.com/uploads/khindmarketing.myshopify.com/store_image/inbound6892206870559676704_03d2f9ad-6062-4d0c-a13d-f3b992f50212.jpg" TargetMode="External"/><Relationship Id="rId154" Type="http://schemas.openxmlformats.org/officeDocument/2006/relationships/hyperlink" Target="https://form-builder-by-hulkapps.s3.amazonaws.com/uploads/khindmarketing.myshopify.com/store_image/IMG_7927_d628ffb0-1cf2-4c1e-adc2-c4620b3101f1.jpeg" TargetMode="External"/><Relationship Id="rId58" Type="http://schemas.openxmlformats.org/officeDocument/2006/relationships/hyperlink" Target="https://form-builder-by-hulkapps.s3.amazonaws.com/uploads/khindmarketing.myshopify.com/store_image/IMG20250805151034_5a554fa9-0a08-4ecd-bcae-822c143631dd.jpg" TargetMode="External"/><Relationship Id="rId153" Type="http://schemas.openxmlformats.org/officeDocument/2006/relationships/hyperlink" Target="https://form-builder-by-hulkapps.s3.amazonaws.com/uploads/khindmarketing.myshopify.com/store_image/image_978fa0f3-f53c-44cf-9585-37c55fefa37f.jpg" TargetMode="External"/><Relationship Id="rId152" Type="http://schemas.openxmlformats.org/officeDocument/2006/relationships/hyperlink" Target="https://form-builder-by-hulkapps.s3.amazonaws.com/uploads/khindmarketing.myshopify.com/store_image/1754745715066_5404b5c0-ee30-44f4-9467-6ab2620b4fa5.jpg" TargetMode="External"/><Relationship Id="rId151" Type="http://schemas.openxmlformats.org/officeDocument/2006/relationships/hyperlink" Target="https://form-builder-by-hulkapps.s3.amazonaws.com/uploads/khindmarketing.myshopify.com/store_image/1000028266_e4cdb821-cd65-4953-b3ba-e694eff51fbd.jpg" TargetMode="External"/><Relationship Id="rId158" Type="http://schemas.openxmlformats.org/officeDocument/2006/relationships/hyperlink" Target="https://form-builder-by-hulkapps.s3.amazonaws.com/uploads/khindmarketing.myshopify.com/store_image/inbound2590366989349501838_9193b97f-bedf-464f-9ff8-b92796485a26.jpg" TargetMode="External"/><Relationship Id="rId157" Type="http://schemas.openxmlformats.org/officeDocument/2006/relationships/hyperlink" Target="https://form-builder-by-hulkapps.s3.amazonaws.com/uploads/khindmarketing.myshopify.com/store_image/20250810_122843_76ca0396-cd8d-4c40-80ae-8af7b6306eba.jpg" TargetMode="External"/><Relationship Id="rId156" Type="http://schemas.openxmlformats.org/officeDocument/2006/relationships/hyperlink" Target="https://form-builder-by-hulkapps.s3.amazonaws.com/uploads/khindmarketing.myshopify.com/store_image/inbound6460662546065864415_b9811878-7544-46d6-9086-d9dc7fd93ecf.jpg" TargetMode="External"/><Relationship Id="rId155" Type="http://schemas.openxmlformats.org/officeDocument/2006/relationships/hyperlink" Target="https://form-builder-by-hulkapps.s3.amazonaws.com/uploads/khindmarketing.myshopify.com/store_image/inbound763968288239781589_73790198-0d38-4983-9835-36bf7671b662.jpg" TargetMode="External"/><Relationship Id="rId107" Type="http://schemas.openxmlformats.org/officeDocument/2006/relationships/hyperlink" Target="https://form-builder-by-hulkapps.s3.amazonaws.com/uploads/khindmarketing.myshopify.com/store_image/image_587ffa50-e3f6-4b95-ae88-19248013f331.jpg" TargetMode="External"/><Relationship Id="rId106" Type="http://schemas.openxmlformats.org/officeDocument/2006/relationships/hyperlink" Target="https://form-builder-by-hulkapps.s3.amazonaws.com/uploads/khindmarketing.myshopify.com/store_image/IMG_0978_7d498374-a220-43af-8945-df9cb193bd86.jpeg" TargetMode="External"/><Relationship Id="rId105" Type="http://schemas.openxmlformats.org/officeDocument/2006/relationships/hyperlink" Target="https://form-builder-by-hulkapps.s3.amazonaws.com/uploads/khindmarketing.myshopify.com/store_image/image_d1ef7560-e317-47d9-9700-7b3cf6a7a372.jpg" TargetMode="External"/><Relationship Id="rId104" Type="http://schemas.openxmlformats.org/officeDocument/2006/relationships/hyperlink" Target="https://form-builder-by-hulkapps.s3.amazonaws.com/uploads/khindmarketing.myshopify.com/store_image/image_94057a6b-be73-46fa-9b6a-a0574d57bb60.jpg" TargetMode="External"/><Relationship Id="rId109" Type="http://schemas.openxmlformats.org/officeDocument/2006/relationships/hyperlink" Target="https://form-builder-by-hulkapps.s3.amazonaws.com/uploads/khindmarketing.myshopify.com/store_image/inbound4022591558143862433_6ba377ad-35b4-4984-895a-41ef48cc767c.jpg" TargetMode="External"/><Relationship Id="rId108" Type="http://schemas.openxmlformats.org/officeDocument/2006/relationships/hyperlink" Target="https://form-builder-by-hulkapps.s3.amazonaws.com/uploads/khindmarketing.myshopify.com/store_image/image_0fbd6cd0-a14f-4994-b19f-7683cc970ba2.jpg" TargetMode="External"/><Relationship Id="rId103" Type="http://schemas.openxmlformats.org/officeDocument/2006/relationships/hyperlink" Target="https://form-builder-by-hulkapps.s3.amazonaws.com/uploads/khindmarketing.myshopify.com/store_image/image_338919c5-54d0-42b5-84fb-131f0be9404a.jpg" TargetMode="External"/><Relationship Id="rId102" Type="http://schemas.openxmlformats.org/officeDocument/2006/relationships/hyperlink" Target="https://form-builder-by-hulkapps.s3.amazonaws.com/uploads/khindmarketing.myshopify.com/store_image/image_a996b9af-41fc-4558-94c6-f6b10321b016.jpg" TargetMode="External"/><Relationship Id="rId101" Type="http://schemas.openxmlformats.org/officeDocument/2006/relationships/hyperlink" Target="https://form-builder-by-hulkapps.s3.amazonaws.com/uploads/khindmarketing.myshopify.com/store_image/inbound6134074073844293365_80f7d491-fa79-4ee2-aafc-60a9d6bf2b60.jpg" TargetMode="External"/><Relationship Id="rId100" Type="http://schemas.openxmlformats.org/officeDocument/2006/relationships/hyperlink" Target="https://form-builder-by-hulkapps.s3.amazonaws.com/uploads/khindmarketing.myshopify.com/store_image/inbound4642218166304140340_5bf5c7dc-3068-46ea-b7a0-f492e17e44f0.jpg" TargetMode="External"/><Relationship Id="rId129" Type="http://schemas.openxmlformats.org/officeDocument/2006/relationships/hyperlink" Target="https://form-builder-by-hulkapps.s3.amazonaws.com/uploads/khindmarketing.myshopify.com/store_image/1000101069_ae53639d-e227-4a7a-ad93-a86ce0f05d84.jpg" TargetMode="External"/><Relationship Id="rId128" Type="http://schemas.openxmlformats.org/officeDocument/2006/relationships/hyperlink" Target="https://form-builder-by-hulkapps.s3.amazonaws.com/uploads/khindmarketing.myshopify.com/store_image/17547204562713102162705538412974_0e1eed3a-dc53-4eeb-86fe-c48ce66dcbf7.jpg" TargetMode="External"/><Relationship Id="rId127" Type="http://schemas.openxmlformats.org/officeDocument/2006/relationships/hyperlink" Target="https://form-builder-by-hulkapps.s3.amazonaws.com/uploads/khindmarketing.myshopify.com/store_image/ED12EBFD-3529-4EEF-B4D2-0423B5DE314C_1acf2842-f48a-4d29-8cc5-113c7b6e86d7.jpeg" TargetMode="External"/><Relationship Id="rId126" Type="http://schemas.openxmlformats.org/officeDocument/2006/relationships/hyperlink" Target="https://form-builder-by-hulkapps.s3.amazonaws.com/uploads/khindmarketing.myshopify.com/store_image/IMG20250809140948_e5ed0de0-7603-4174-9cf3-cab4e260c810.jpg" TargetMode="External"/><Relationship Id="rId121" Type="http://schemas.openxmlformats.org/officeDocument/2006/relationships/hyperlink" Target="https://form-builder-by-hulkapps.s3.amazonaws.com/uploads/khindmarketing.myshopify.com/store_image/image_f1ef2cd2-2bb7-48bd-be31-46b213c0759f.jpg" TargetMode="External"/><Relationship Id="rId120" Type="http://schemas.openxmlformats.org/officeDocument/2006/relationships/hyperlink" Target="https://form-builder-by-hulkapps.s3.amazonaws.com/uploads/khindmarketing.myshopify.com/store_image/17547137179146672140932809132862_005491a8-f2c6-496f-afc8-916f8613a05f.jpg" TargetMode="External"/><Relationship Id="rId125" Type="http://schemas.openxmlformats.org/officeDocument/2006/relationships/hyperlink" Target="https://form-builder-by-hulkapps.s3.amazonaws.com/uploads/khindmarketing.myshopify.com/store_image/image_d21046b0-865b-4444-8159-fa16c6cdf6d9.jpg" TargetMode="External"/><Relationship Id="rId124" Type="http://schemas.openxmlformats.org/officeDocument/2006/relationships/hyperlink" Target="https://form-builder-by-hulkapps.s3.amazonaws.com/uploads/khindmarketing.myshopify.com/store_image/image_b52b774e-4655-4d43-8eab-3e4690671727.jpg" TargetMode="External"/><Relationship Id="rId123" Type="http://schemas.openxmlformats.org/officeDocument/2006/relationships/hyperlink" Target="https://form-builder-by-hulkapps.s3.amazonaws.com/uploads/khindmarketing.myshopify.com/store_image/20250809_132839_fff74813-5836-4702-96bc-d103e2845573.jpg" TargetMode="External"/><Relationship Id="rId122" Type="http://schemas.openxmlformats.org/officeDocument/2006/relationships/hyperlink" Target="https://form-builder-by-hulkapps.s3.amazonaws.com/uploads/khindmarketing.myshopify.com/store_image/17547167706151359979600018941542_6af20ed1-23c4-4fc8-add8-6f8293b468b0.jpg" TargetMode="External"/><Relationship Id="rId95" Type="http://schemas.openxmlformats.org/officeDocument/2006/relationships/hyperlink" Target="https://form-builder-by-hulkapps.s3.amazonaws.com/uploads/khindmarketing.myshopify.com/store_image/1000104276_b208cae1-a80a-481c-bb55-788de51360dc.jpg" TargetMode="External"/><Relationship Id="rId94" Type="http://schemas.openxmlformats.org/officeDocument/2006/relationships/hyperlink" Target="https://form-builder-by-hulkapps.s3.amazonaws.com/uploads/khindmarketing.myshopify.com/store_image/1000267195_0e4bfe77-485d-411f-8645-e0a192f9a922.jpg" TargetMode="External"/><Relationship Id="rId97" Type="http://schemas.openxmlformats.org/officeDocument/2006/relationships/hyperlink" Target="https://form-builder-by-hulkapps.s3.amazonaws.com/uploads/khindmarketing.myshopify.com/store_image/image_0ad9462d-c5e5-4425-8f6a-a0adc2e0a78d.jpg" TargetMode="External"/><Relationship Id="rId96" Type="http://schemas.openxmlformats.org/officeDocument/2006/relationships/hyperlink" Target="https://form-builder-by-hulkapps.s3.amazonaws.com/uploads/khindmarketing.myshopify.com/store_image/1000083474_889875ab-da13-4474-b4e9-f98d9a837593.png" TargetMode="External"/><Relationship Id="rId99" Type="http://schemas.openxmlformats.org/officeDocument/2006/relationships/hyperlink" Target="https://form-builder-by-hulkapps.s3.amazonaws.com/uploads/khindmarketing.myshopify.com/store_image/IMG_1589_ffac23f9-9d27-410d-91e8-95863c9b2947.jpeg" TargetMode="External"/><Relationship Id="rId98" Type="http://schemas.openxmlformats.org/officeDocument/2006/relationships/hyperlink" Target="https://form-builder-by-hulkapps.s3.amazonaws.com/uploads/khindmarketing.myshopify.com/store_image/IMG_2758_7aa56b8d-6e00-4e64-b39b-0a49f3ab31ae.jpeg" TargetMode="External"/><Relationship Id="rId91" Type="http://schemas.openxmlformats.org/officeDocument/2006/relationships/hyperlink" Target="https://form-builder-by-hulkapps.s3.amazonaws.com/uploads/khindmarketing.myshopify.com/store_image/image_fdd2f3d7-5e15-4618-a0df-af9d8855b7a1.jpg" TargetMode="External"/><Relationship Id="rId90" Type="http://schemas.openxmlformats.org/officeDocument/2006/relationships/hyperlink" Target="https://form-builder-by-hulkapps.s3.amazonaws.com/uploads/khindmarketing.myshopify.com/store_image/17545587048643372884291847041230_e24301b8-feb2-45de-ae52-1fe61a1924a1.jpg" TargetMode="External"/><Relationship Id="rId93" Type="http://schemas.openxmlformats.org/officeDocument/2006/relationships/hyperlink" Target="https://form-builder-by-hulkapps.s3.amazonaws.com/uploads/khindmarketing.myshopify.com/store_image/IMG_20250807_182909_b91fbb3b-a454-41ff-ab9b-cedd13f9ba1f.jpg" TargetMode="External"/><Relationship Id="rId92" Type="http://schemas.openxmlformats.org/officeDocument/2006/relationships/hyperlink" Target="https://form-builder-by-hulkapps.s3.amazonaws.com/uploads/khindmarketing.myshopify.com/store_image/image_90400521-5bd2-4cab-a50d-e3191a889905.jpg" TargetMode="External"/><Relationship Id="rId118" Type="http://schemas.openxmlformats.org/officeDocument/2006/relationships/hyperlink" Target="https://form-builder-by-hulkapps.s3.amazonaws.com/uploads/khindmarketing.myshopify.com/store_image/IMG_20250809_093603_e926cee3-9d7e-42d6-9b69-bc218a502c41.jpg" TargetMode="External"/><Relationship Id="rId117" Type="http://schemas.openxmlformats.org/officeDocument/2006/relationships/hyperlink" Target="https://form-builder-by-hulkapps.s3.amazonaws.com/uploads/khindmarketing.myshopify.com/store_image/IMG_20250808_210902_c9f0372a-e90f-498e-a6b0-d25ff6cb86bd.jpg" TargetMode="External"/><Relationship Id="rId116" Type="http://schemas.openxmlformats.org/officeDocument/2006/relationships/hyperlink" Target="https://form-builder-by-hulkapps.s3.amazonaws.com/uploads/khindmarketing.myshopify.com/store_image/IMG_8700_8df519d1-74ab-4c60-91d1-4495166848d9.jpeg" TargetMode="External"/><Relationship Id="rId115" Type="http://schemas.openxmlformats.org/officeDocument/2006/relationships/hyperlink" Target="https://form-builder-by-hulkapps.s3.amazonaws.com/uploads/khindmarketing.myshopify.com/store_image/1000269271_2ebc5e4d-84ff-46d2-b5d5-df2a3e3e0527.jpg" TargetMode="External"/><Relationship Id="rId119" Type="http://schemas.openxmlformats.org/officeDocument/2006/relationships/hyperlink" Target="https://form-builder-by-hulkapps.s3.amazonaws.com/uploads/khindmarketing.myshopify.com/store_image/inbound2915796894127912566_12224ca6-03ad-4b53-b240-b5fb668a15c7.jpg" TargetMode="External"/><Relationship Id="rId110" Type="http://schemas.openxmlformats.org/officeDocument/2006/relationships/hyperlink" Target="https://form-builder-by-hulkapps.s3.amazonaws.com/uploads/khindmarketing.myshopify.com/store_image/image_53fd6398-4660-4038-88a3-14427b6b70de.jpg" TargetMode="External"/><Relationship Id="rId114" Type="http://schemas.openxmlformats.org/officeDocument/2006/relationships/hyperlink" Target="https://form-builder-by-hulkapps.s3.amazonaws.com/uploads/khindmarketing.myshopify.com/store_image/image_028b6eea-7538-421e-b7e9-da3bd9958519.jpg" TargetMode="External"/><Relationship Id="rId113" Type="http://schemas.openxmlformats.org/officeDocument/2006/relationships/hyperlink" Target="https://form-builder-by-hulkapps.s3.amazonaws.com/uploads/khindmarketing.myshopify.com/store_image/17546558517958933920441775721280_1574aec3-6614-4ebf-9df7-35b0998c5a42.jpg" TargetMode="External"/><Relationship Id="rId112" Type="http://schemas.openxmlformats.org/officeDocument/2006/relationships/hyperlink" Target="https://form-builder-by-hulkapps.s3.amazonaws.com/uploads/khindmarketing.myshopify.com/store_image/image_507cc7b1-27ae-4e5f-9a7d-17d994111f3b.jpg" TargetMode="External"/><Relationship Id="rId111" Type="http://schemas.openxmlformats.org/officeDocument/2006/relationships/hyperlink" Target="https://form-builder-by-hulkapps.s3.amazonaws.com/uploads/khindmarketing.myshopify.com/store_image/1000254529_6d165090-709e-49d2-98b6-11ab4f8b78c3.jpg" TargetMode="External"/><Relationship Id="rId203" Type="http://schemas.openxmlformats.org/officeDocument/2006/relationships/drawing" Target="../drawings/drawing1.xml"/><Relationship Id="rId202" Type="http://schemas.openxmlformats.org/officeDocument/2006/relationships/hyperlink" Target="https://form-builder-by-hulkapps.s3.amazonaws.com/uploads/khindmarketing.myshopify.com/store_image/IMG_5378_a1e912c6-17b3-4d6e-9d73-1d7a989d9f4b.jpeg" TargetMode="External"/><Relationship Id="rId201" Type="http://schemas.openxmlformats.org/officeDocument/2006/relationships/hyperlink" Target="https://form-builder-by-hulkapps.s3.amazonaws.com/uploads/khindmarketing.myshopify.com/store_image/17549670616314087761764743677660_8202390f-7d8f-493e-a3a2-e77cba6f15ee.jpg" TargetMode="External"/><Relationship Id="rId200" Type="http://schemas.openxmlformats.org/officeDocument/2006/relationships/hyperlink" Target="https://form-builder-by-hulkapps.s3.amazonaws.com/uploads/khindmarketing.myshopify.com/store_image/1754913038102_ed8549fd-0841-4b2c-8775-96033763136b.jp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orm-builder-by-hulkapps.s3.amazonaws.com/uploads/khindmarketing.myshopify.com/store_image/image_756c5d0d-92ba-4dcc-ad03-2bdb3f478875.jpg" TargetMode="External"/><Relationship Id="rId190" Type="http://schemas.openxmlformats.org/officeDocument/2006/relationships/hyperlink" Target="https://form-builder-by-hulkapps.s3.amazonaws.com/uploads/khindmarketing.myshopify.com/store_image/inbound104615272653356100_2450e5ee-ce94-40ac-a72d-11d2dfa9efdd.jpg" TargetMode="External"/><Relationship Id="rId42" Type="http://schemas.openxmlformats.org/officeDocument/2006/relationships/hyperlink" Target="https://form-builder-by-hulkapps.s3.amazonaws.com/uploads/khindmarketing.myshopify.com/store_image/image_d75d62f7-426f-4e4f-984a-642222b026b9.jpg" TargetMode="External"/><Relationship Id="rId41" Type="http://schemas.openxmlformats.org/officeDocument/2006/relationships/hyperlink" Target="https://form-builder-by-hulkapps.s3.amazonaws.com/uploads/khindmarketing.myshopify.com/store_image/image_1df7834e-d624-4341-a188-276ff2619d91.jpg" TargetMode="External"/><Relationship Id="rId44" Type="http://schemas.openxmlformats.org/officeDocument/2006/relationships/hyperlink" Target="https://form-builder-by-hulkapps.s3.amazonaws.com/uploads/khindmarketing.myshopify.com/store_image/17542248140965956765883148479663_eeee609e-1164-4ae9-a680-d528e941b3b1.jpg" TargetMode="External"/><Relationship Id="rId194" Type="http://schemas.openxmlformats.org/officeDocument/2006/relationships/hyperlink" Target="https://form-builder-by-hulkapps.s3.amazonaws.com/uploads/khindmarketing.myshopify.com/store_image/inbound2995699309486228015_dba1e59f-67a5-4306-bb7f-0bfb18a61383.jpg" TargetMode="External"/><Relationship Id="rId43" Type="http://schemas.openxmlformats.org/officeDocument/2006/relationships/hyperlink" Target="https://form-builder-by-hulkapps.s3.amazonaws.com/uploads/khindmarketing.myshopify.com/store_image/1000096780_84ce7370-e9af-4566-83e8-985ac70a7df0.jpg" TargetMode="External"/><Relationship Id="rId193" Type="http://schemas.openxmlformats.org/officeDocument/2006/relationships/hyperlink" Target="https://form-builder-by-hulkapps.s3.amazonaws.com/uploads/khindmarketing.myshopify.com/store_image/inbound4377591066040003253_95ef5a74-bcf2-4bba-b494-39d59821f361.jpg" TargetMode="External"/><Relationship Id="rId46" Type="http://schemas.openxmlformats.org/officeDocument/2006/relationships/hyperlink" Target="https://form-builder-by-hulkapps.s3.amazonaws.com/uploads/khindmarketing.myshopify.com/store_image/IMG_0004_5c0b5360-0eeb-4667-b4f4-88f499dbf33f.jpeg" TargetMode="External"/><Relationship Id="rId192" Type="http://schemas.openxmlformats.org/officeDocument/2006/relationships/hyperlink" Target="https://form-builder-by-hulkapps.s3.amazonaws.com/uploads/khindmarketing.myshopify.com/store_image/inbound1999394562570345728_0fda6ce7-ece9-48ba-8855-3bd61077c7ab.jpg" TargetMode="External"/><Relationship Id="rId45" Type="http://schemas.openxmlformats.org/officeDocument/2006/relationships/hyperlink" Target="https://form-builder-by-hulkapps.s3.amazonaws.com/uploads/khindmarketing.myshopify.com/store_image/IMG_20250803_205021_c07e14a6-3410-48ef-a8e0-a3ab289b1f99.jpg" TargetMode="External"/><Relationship Id="rId191" Type="http://schemas.openxmlformats.org/officeDocument/2006/relationships/hyperlink" Target="https://form-builder-by-hulkapps.s3.amazonaws.com/uploads/khindmarketing.myshopify.com/store_image/inbound6279548470212813773_1a1e6229-bdf4-4ca4-9bc3-062c12bb1907.jpg" TargetMode="External"/><Relationship Id="rId48" Type="http://schemas.openxmlformats.org/officeDocument/2006/relationships/hyperlink" Target="https://form-builder-by-hulkapps.s3.amazonaws.com/uploads/khindmarketing.myshopify.com/store_image/17542615631766115890536436584688_d0fe2722-5e01-4341-a22b-6407fb266634.jpg" TargetMode="External"/><Relationship Id="rId187" Type="http://schemas.openxmlformats.org/officeDocument/2006/relationships/hyperlink" Target="https://form-builder-by-hulkapps.s3.amazonaws.com/uploads/khindmarketing.myshopify.com/store_image/IMG_20250811_112154_6eff88e9-4530-4b0c-8560-4cbb937f37bf.jpg" TargetMode="External"/><Relationship Id="rId47" Type="http://schemas.openxmlformats.org/officeDocument/2006/relationships/hyperlink" Target="https://form-builder-by-hulkapps.s3.amazonaws.com/uploads/khindmarketing.myshopify.com/store_image/IMG_0004_6fa59a9e-2b33-44b8-9e22-3f1a4db023e9.jpeg" TargetMode="External"/><Relationship Id="rId186" Type="http://schemas.openxmlformats.org/officeDocument/2006/relationships/hyperlink" Target="https://form-builder-by-hulkapps.s3.amazonaws.com/uploads/khindmarketing.myshopify.com/store_image/image_2ab7c7a9-e0a8-417a-b0c6-1e731578921b.jpg" TargetMode="External"/><Relationship Id="rId185" Type="http://schemas.openxmlformats.org/officeDocument/2006/relationships/hyperlink" Target="https://form-builder-by-hulkapps.s3.amazonaws.com/uploads/khindmarketing.myshopify.com/store_image/image_fb6f6b6a-7a49-4f49-8c3e-29330a28978f.jpg" TargetMode="External"/><Relationship Id="rId49" Type="http://schemas.openxmlformats.org/officeDocument/2006/relationships/hyperlink" Target="https://form-builder-by-hulkapps.s3.amazonaws.com/uploads/khindmarketing.myshopify.com/store_image/17542906792553293407296639573028_24281ca1-3f24-4c05-9891-4261c62f5d8d.jpg" TargetMode="External"/><Relationship Id="rId184" Type="http://schemas.openxmlformats.org/officeDocument/2006/relationships/hyperlink" Target="https://form-builder-by-hulkapps.s3.amazonaws.com/uploads/khindmarketing.myshopify.com/store_image/IMG_6058_9bc6b702-71b4-4faf-9c14-1f98b7687b30.jpeg" TargetMode="External"/><Relationship Id="rId189" Type="http://schemas.openxmlformats.org/officeDocument/2006/relationships/hyperlink" Target="https://form-builder-by-hulkapps.s3.amazonaws.com/uploads/khindmarketing.myshopify.com/store_image/image_6ea0f6d2-8889-4e1f-b715-a58e5a041ea8.jpg" TargetMode="External"/><Relationship Id="rId188" Type="http://schemas.openxmlformats.org/officeDocument/2006/relationships/hyperlink" Target="https://form-builder-by-hulkapps.s3.amazonaws.com/uploads/khindmarketing.myshopify.com/store_image/IMG_8717_6102ba31-e0e6-4059-95c3-5d17aee63a54.jpeg" TargetMode="External"/><Relationship Id="rId31" Type="http://schemas.openxmlformats.org/officeDocument/2006/relationships/hyperlink" Target="https://form-builder-by-hulkapps.s3.amazonaws.com/uploads/khindmarketing.myshopify.com/store_image/image_b12fe526-0a37-4bc5-9f04-0b61f614a0c3.jpg" TargetMode="External"/><Relationship Id="rId30" Type="http://schemas.openxmlformats.org/officeDocument/2006/relationships/hyperlink" Target="https://form-builder-by-hulkapps.s3.amazonaws.com/uploads/khindmarketing.myshopify.com/store_image/IMG_20250803_124026_1917e402-124b-45b7-91df-e02f5bf824ea.jpg" TargetMode="External"/><Relationship Id="rId33" Type="http://schemas.openxmlformats.org/officeDocument/2006/relationships/hyperlink" Target="https://form-builder-by-hulkapps.s3.amazonaws.com/uploads/khindmarketing.myshopify.com/store_image/image_be9a5d69-6b9e-4285-8060-4226431b22bb.jpg" TargetMode="External"/><Relationship Id="rId183" Type="http://schemas.openxmlformats.org/officeDocument/2006/relationships/hyperlink" Target="https://form-builder-by-hulkapps.s3.amazonaws.com/uploads/khindmarketing.myshopify.com/store_image/image_eeaca95a-61bc-47c1-a8ae-e2ba3503b4d2.jpg" TargetMode="External"/><Relationship Id="rId32" Type="http://schemas.openxmlformats.org/officeDocument/2006/relationships/hyperlink" Target="https://form-builder-by-hulkapps.s3.amazonaws.com/uploads/khindmarketing.myshopify.com/store_image/image_2c1ea97a-9c16-427d-8a06-3f5968fa3e7f.jpg" TargetMode="External"/><Relationship Id="rId182" Type="http://schemas.openxmlformats.org/officeDocument/2006/relationships/hyperlink" Target="https://form-builder-by-hulkapps.s3.amazonaws.com/uploads/khindmarketing.myshopify.com/store_image/image_1238cd93-6d55-41e2-bd9c-ce1e8e4a95c9.jpg" TargetMode="External"/><Relationship Id="rId35" Type="http://schemas.openxmlformats.org/officeDocument/2006/relationships/hyperlink" Target="https://form-builder-by-hulkapps.s3.amazonaws.com/uploads/khindmarketing.myshopify.com/store_image/1000163848_9b4798a9-81b5-49a1-a95c-cd3125551293.jpg" TargetMode="External"/><Relationship Id="rId181" Type="http://schemas.openxmlformats.org/officeDocument/2006/relationships/hyperlink" Target="https://form-builder-by-hulkapps.s3.amazonaws.com/uploads/khindmarketing.myshopify.com/store_image/17548221708423448374141585053393_35d9805b-f51d-47dc-b971-9479c2d32e65.jpg" TargetMode="External"/><Relationship Id="rId34" Type="http://schemas.openxmlformats.org/officeDocument/2006/relationships/hyperlink" Target="https://form-builder-by-hulkapps.s3.amazonaws.com/uploads/khindmarketing.myshopify.com/store_image/DSC_0902_ce43ee05-e1f5-4152-8588-79fe7faccdca.JPG" TargetMode="External"/><Relationship Id="rId180" Type="http://schemas.openxmlformats.org/officeDocument/2006/relationships/hyperlink" Target="https://form-builder-by-hulkapps.s3.amazonaws.com/uploads/khindmarketing.myshopify.com/store_image/IMG_20250810_182045_1ef3b437-83b8-4ee8-879b-c42b177b1252.jpg" TargetMode="External"/><Relationship Id="rId37" Type="http://schemas.openxmlformats.org/officeDocument/2006/relationships/hyperlink" Target="https://form-builder-by-hulkapps.s3.amazonaws.com/uploads/khindmarketing.myshopify.com/store_image/image_9598191c-974d-4003-9ea7-2c89eff222d2.jpg" TargetMode="External"/><Relationship Id="rId176" Type="http://schemas.openxmlformats.org/officeDocument/2006/relationships/hyperlink" Target="https://form-builder-by-hulkapps.s3.amazonaws.com/uploads/khindmarketing.myshopify.com/store_image/image_79c98ab7-cab9-4437-858f-8962d1194ee7.jpg" TargetMode="External"/><Relationship Id="rId36" Type="http://schemas.openxmlformats.org/officeDocument/2006/relationships/hyperlink" Target="https://form-builder-by-hulkapps.s3.amazonaws.com/uploads/khindmarketing.myshopify.com/store_image/17542062317492711440029019655049_f1ef4c00-92d3-4be7-8759-e0aec3b6a54c.jpg" TargetMode="External"/><Relationship Id="rId175" Type="http://schemas.openxmlformats.org/officeDocument/2006/relationships/hyperlink" Target="https://form-builder-by-hulkapps.s3.amazonaws.com/uploads/khindmarketing.myshopify.com/store_image/1754815248075_6bce5ff6-935a-4a09-baa0-4178b4dc305e.jpg" TargetMode="External"/><Relationship Id="rId39" Type="http://schemas.openxmlformats.org/officeDocument/2006/relationships/hyperlink" Target="https://form-builder-by-hulkapps.s3.amazonaws.com/uploads/khindmarketing.myshopify.com/store_image/image_8eec3982-897d-41a9-961a-b75798db9b27.jpg" TargetMode="External"/><Relationship Id="rId174" Type="http://schemas.openxmlformats.org/officeDocument/2006/relationships/hyperlink" Target="https://form-builder-by-hulkapps.s3.amazonaws.com/uploads/khindmarketing.myshopify.com/store_image/1000231551_a23e5a85-5308-48b3-959a-ea7d5731977c.jpg" TargetMode="External"/><Relationship Id="rId38" Type="http://schemas.openxmlformats.org/officeDocument/2006/relationships/hyperlink" Target="https://form-builder-by-hulkapps.s3.amazonaws.com/uploads/khindmarketing.myshopify.com/store_image/1000150888_db661faf-c77c-412b-b9e5-e01984fe452d.jpg" TargetMode="External"/><Relationship Id="rId173" Type="http://schemas.openxmlformats.org/officeDocument/2006/relationships/hyperlink" Target="https://form-builder-by-hulkapps.s3.amazonaws.com/uploads/khindmarketing.myshopify.com/store_image/1000055006_46a88c25-3ecf-48b2-b31f-f57deb1cceae.jpg" TargetMode="External"/><Relationship Id="rId179" Type="http://schemas.openxmlformats.org/officeDocument/2006/relationships/hyperlink" Target="https://form-builder-by-hulkapps.s3.amazonaws.com/uploads/khindmarketing.myshopify.com/store_image/1000161283_df986419-6358-4072-b60c-80e18ab0da01.jpg" TargetMode="External"/><Relationship Id="rId178" Type="http://schemas.openxmlformats.org/officeDocument/2006/relationships/hyperlink" Target="https://form-builder-by-hulkapps.s3.amazonaws.com/uploads/khindmarketing.myshopify.com/store_image/IMG_9268_f48b0498-81f0-4531-b5a3-5881004fca39.jpeg" TargetMode="External"/><Relationship Id="rId177" Type="http://schemas.openxmlformats.org/officeDocument/2006/relationships/hyperlink" Target="https://form-builder-by-hulkapps.s3.amazonaws.com/uploads/khindmarketing.myshopify.com/store_image/image_a7ee5d72-2b6b-4659-8f54-b9ca1fa0eabf.jpg" TargetMode="External"/><Relationship Id="rId20" Type="http://schemas.openxmlformats.org/officeDocument/2006/relationships/hyperlink" Target="https://form-builder-by-hulkapps.s3.amazonaws.com/uploads/khindmarketing.myshopify.com/store_image/image_556c2a39-2def-4cb8-b366-da06058e0101.jpg" TargetMode="External"/><Relationship Id="rId22" Type="http://schemas.openxmlformats.org/officeDocument/2006/relationships/hyperlink" Target="https://form-builder-by-hulkapps.s3.amazonaws.com/uploads/khindmarketing.myshopify.com/store_image/17541277116147580199369527831174_a2b11942-dad9-4d9f-aad2-32c68499fa80.jpg" TargetMode="External"/><Relationship Id="rId21" Type="http://schemas.openxmlformats.org/officeDocument/2006/relationships/hyperlink" Target="https://form-builder-by-hulkapps.s3.amazonaws.com/uploads/khindmarketing.myshopify.com/store_image/IMG_3692_6fb43dd2-7af3-4995-a181-1b42b76eeca5.jpeg" TargetMode="External"/><Relationship Id="rId24" Type="http://schemas.openxmlformats.org/officeDocument/2006/relationships/hyperlink" Target="https://form-builder-by-hulkapps.s3.amazonaws.com/uploads/khindmarketing.myshopify.com/store_image/1000123648_723e8d4e-8781-4bef-a141-c8b4fade0721.jpg" TargetMode="External"/><Relationship Id="rId23" Type="http://schemas.openxmlformats.org/officeDocument/2006/relationships/hyperlink" Target="https://form-builder-by-hulkapps.s3.amazonaws.com/uploads/khindmarketing.myshopify.com/store_image/image_a99288c3-5b44-43c9-9695-833f2964780c.jpg" TargetMode="External"/><Relationship Id="rId26" Type="http://schemas.openxmlformats.org/officeDocument/2006/relationships/hyperlink" Target="https://form-builder-by-hulkapps.s3.amazonaws.com/uploads/khindmarketing.myshopify.com/store_image/1000141884_255f093f-8050-4d78-a435-126174ccf469.jpg" TargetMode="External"/><Relationship Id="rId25" Type="http://schemas.openxmlformats.org/officeDocument/2006/relationships/hyperlink" Target="https://form-builder-by-hulkapps.s3.amazonaws.com/uploads/khindmarketing.myshopify.com/store_image/image_4ba37a2b-8815-403d-bf2a-c86b2d6838d2.jpg" TargetMode="External"/><Relationship Id="rId28" Type="http://schemas.openxmlformats.org/officeDocument/2006/relationships/hyperlink" Target="https://form-builder-by-hulkapps.s3.amazonaws.com/uploads/khindmarketing.myshopify.com/store_image/1000003734_ff22df19-d941-46dd-8658-2da9166d3acb.jpg" TargetMode="External"/><Relationship Id="rId27" Type="http://schemas.openxmlformats.org/officeDocument/2006/relationships/hyperlink" Target="https://form-builder-by-hulkapps.s3.amazonaws.com/uploads/khindmarketing.myshopify.com/store_image/1000003734_7f0c9765-2973-40d6-9aec-e6b2ae95227d.jpg" TargetMode="External"/><Relationship Id="rId29" Type="http://schemas.openxmlformats.org/officeDocument/2006/relationships/hyperlink" Target="https://form-builder-by-hulkapps.s3.amazonaws.com/uploads/khindmarketing.myshopify.com/store_image/image_41e3becd-6c24-4184-b484-0a46f3657359.jpg" TargetMode="External"/><Relationship Id="rId11" Type="http://schemas.openxmlformats.org/officeDocument/2006/relationships/hyperlink" Target="https://form-builder-by-hulkapps.s3.amazonaws.com/uploads/khindmarketing.myshopify.com/store_image/1000091252_7db579c3-17c7-488f-afeb-441e67f509ba.jpg" TargetMode="External"/><Relationship Id="rId10" Type="http://schemas.openxmlformats.org/officeDocument/2006/relationships/hyperlink" Target="https://form-builder-by-hulkapps.s3.amazonaws.com/uploads/khindmarketing.myshopify.com/store_image/17541036905828428458224238785889_2437235a-fdd7-42c3-9fb3-01ef66a037ee.jpg" TargetMode="External"/><Relationship Id="rId13" Type="http://schemas.openxmlformats.org/officeDocument/2006/relationships/hyperlink" Target="https://form-builder-by-hulkapps.s3.amazonaws.com/uploads/khindmarketing.myshopify.com/store_image/1000054069_a1bd4073-158d-4986-8804-867c4c95a7b2.jpg" TargetMode="External"/><Relationship Id="rId12" Type="http://schemas.openxmlformats.org/officeDocument/2006/relationships/hyperlink" Target="https://form-builder-by-hulkapps.s3.amazonaws.com/uploads/khindmarketing.myshopify.com/store_image/1000153530_32aef93f-e0bf-4743-a433-d55d49c93be6.jpg" TargetMode="External"/><Relationship Id="rId15" Type="http://schemas.openxmlformats.org/officeDocument/2006/relationships/hyperlink" Target="https://form-builder-by-hulkapps.s3.amazonaws.com/uploads/khindmarketing.myshopify.com/store_image/1000810487_76828fb9-cf7f-4728-bc51-44d755785e4f.jpg" TargetMode="External"/><Relationship Id="rId198" Type="http://schemas.openxmlformats.org/officeDocument/2006/relationships/hyperlink" Target="https://form-builder-by-hulkapps.s3.amazonaws.com/uploads/khindmarketing.myshopify.com/store_image/IMG_3092_97fadf43-8b81-4841-a451-205a5c72cb25.png" TargetMode="External"/><Relationship Id="rId14" Type="http://schemas.openxmlformats.org/officeDocument/2006/relationships/hyperlink" Target="https://form-builder-by-hulkapps.s3.amazonaws.com/uploads/khindmarketing.myshopify.com/store_image/1000091270_598b8dd5-6bca-4165-9c87-c0708308e00f.jpg" TargetMode="External"/><Relationship Id="rId197" Type="http://schemas.openxmlformats.org/officeDocument/2006/relationships/hyperlink" Target="https://form-builder-by-hulkapps.s3.amazonaws.com/uploads/khindmarketing.myshopify.com/store_image/1000147525_52067011-c029-485b-bc56-ec7fc203f23c.jpg" TargetMode="External"/><Relationship Id="rId17" Type="http://schemas.openxmlformats.org/officeDocument/2006/relationships/hyperlink" Target="https://form-builder-by-hulkapps.s3.amazonaws.com/uploads/khindmarketing.myshopify.com/store_image/image_2d05b6be-35a2-4bcf-8d7b-401d3c9af5cd.jpg" TargetMode="External"/><Relationship Id="rId196" Type="http://schemas.openxmlformats.org/officeDocument/2006/relationships/hyperlink" Target="https://form-builder-by-hulkapps.s3.amazonaws.com/uploads/khindmarketing.myshopify.com/store_image/1000115794_8b799d8c-dcf0-4583-bb7b-fc5908862bb8.jpg" TargetMode="External"/><Relationship Id="rId16" Type="http://schemas.openxmlformats.org/officeDocument/2006/relationships/hyperlink" Target="https://form-builder-by-hulkapps.s3.amazonaws.com/uploads/khindmarketing.myshopify.com/store_image/IMG_9553_3de947b1-7155-4dbd-a70e-4fad9b7c9a7b.jpeg" TargetMode="External"/><Relationship Id="rId195" Type="http://schemas.openxmlformats.org/officeDocument/2006/relationships/hyperlink" Target="https://form-builder-by-hulkapps.s3.amazonaws.com/uploads/khindmarketing.myshopify.com/store_image/inbound1836592421509150458_ff436890-bd2b-46fd-883d-39e9e17063e6.jpg" TargetMode="External"/><Relationship Id="rId19" Type="http://schemas.openxmlformats.org/officeDocument/2006/relationships/hyperlink" Target="https://form-builder-by-hulkapps.s3.amazonaws.com/uploads/khindmarketing.myshopify.com/store_image/image_38277f2d-1f87-4559-8353-595dccdf4a9c.jpg" TargetMode="External"/><Relationship Id="rId18" Type="http://schemas.openxmlformats.org/officeDocument/2006/relationships/hyperlink" Target="https://form-builder-by-hulkapps.s3.amazonaws.com/uploads/khindmarketing.myshopify.com/store_image/image_d5895d65-68e8-4afb-8b83-bd268447e1a5.jpg" TargetMode="External"/><Relationship Id="rId199" Type="http://schemas.openxmlformats.org/officeDocument/2006/relationships/hyperlink" Target="https://form-builder-by-hulkapps.s3.amazonaws.com/uploads/khindmarketing.myshopify.com/store_image/image_9aa8721a-d363-420d-b2b2-f9f077204acc.jpg" TargetMode="External"/><Relationship Id="rId84" Type="http://schemas.openxmlformats.org/officeDocument/2006/relationships/hyperlink" Target="https://form-builder-by-hulkapps.s3.amazonaws.com/uploads/khindmarketing.myshopify.com/store_image/IMG_20250807_151857_3615970e-93b7-4573-92d8-cd3690055fb7.jpg" TargetMode="External"/><Relationship Id="rId83" Type="http://schemas.openxmlformats.org/officeDocument/2006/relationships/hyperlink" Target="https://form-builder-by-hulkapps.s3.amazonaws.com/uploads/khindmarketing.myshopify.com/store_image/17545498654293670276220882869149_80c4ec50-1831-48e6-abea-e77ee20eba88.jpg" TargetMode="External"/><Relationship Id="rId86" Type="http://schemas.openxmlformats.org/officeDocument/2006/relationships/hyperlink" Target="https://form-builder-by-hulkapps.s3.amazonaws.com/uploads/khindmarketing.myshopify.com/store_image/1000159181_d87796bc-f540-411e-b998-cf6dd950f441.jpg" TargetMode="External"/><Relationship Id="rId85" Type="http://schemas.openxmlformats.org/officeDocument/2006/relationships/hyperlink" Target="https://form-builder-by-hulkapps.s3.amazonaws.com/uploads/khindmarketing.myshopify.com/store_image/1000089678_e503b60c-0df7-4e7d-9b25-8563ce250034.jpg" TargetMode="External"/><Relationship Id="rId88" Type="http://schemas.openxmlformats.org/officeDocument/2006/relationships/hyperlink" Target="https://form-builder-by-hulkapps.s3.amazonaws.com/uploads/khindmarketing.myshopify.com/store_image/image_28c57766-b492-483a-91a4-ba0c48d3e078.jpg" TargetMode="External"/><Relationship Id="rId150" Type="http://schemas.openxmlformats.org/officeDocument/2006/relationships/hyperlink" Target="https://form-builder-by-hulkapps.s3.amazonaws.com/uploads/khindmarketing.myshopify.com/store_image/1000546190_ff260231-709a-4a23-8ea6-cf13390aff1a.jpg" TargetMode="External"/><Relationship Id="rId87" Type="http://schemas.openxmlformats.org/officeDocument/2006/relationships/hyperlink" Target="https://form-builder-by-hulkapps.s3.amazonaws.com/uploads/khindmarketing.myshopify.com/store_image/IMG_1635_031a4d9f-cf1e-4894-a8fb-36ea0be2e6cf.jpeg" TargetMode="External"/><Relationship Id="rId89" Type="http://schemas.openxmlformats.org/officeDocument/2006/relationships/hyperlink" Target="https://form-builder-by-hulkapps.s3.amazonaws.com/uploads/khindmarketing.myshopify.com/store_image/IMG_1636_303e78e3-6464-45bd-9b38-2af15f082690.jpeg" TargetMode="External"/><Relationship Id="rId80" Type="http://schemas.openxmlformats.org/officeDocument/2006/relationships/hyperlink" Target="https://form-builder-by-hulkapps.s3.amazonaws.com/uploads/khindmarketing.myshopify.com/store_image/1000019699_53a62588-5c8d-4a2c-be25-ebea03465ae2.jpg" TargetMode="External"/><Relationship Id="rId82" Type="http://schemas.openxmlformats.org/officeDocument/2006/relationships/hyperlink" Target="https://form-builder-by-hulkapps.s3.amazonaws.com/uploads/khindmarketing.myshopify.com/store_image/IMG20250807145000_f9c9a368-71bd-4374-a09f-c56bc0531656.jpg" TargetMode="External"/><Relationship Id="rId81" Type="http://schemas.openxmlformats.org/officeDocument/2006/relationships/hyperlink" Target="https://form-builder-by-hulkapps.s3.amazonaws.com/uploads/khindmarketing.myshopify.com/store_image/1754539592449_cd3f30ed-c47f-4c07-8f03-0783b1020d3d.jpg" TargetMode="External"/><Relationship Id="rId1" Type="http://schemas.openxmlformats.org/officeDocument/2006/relationships/hyperlink" Target="https://form-builder-by-hulkapps.s3.amazonaws.com/uploads/khindmarketing.myshopify.com/store_image/image_c07b1cea-bb95-4929-af6f-7e34dbe88ac3.jpg" TargetMode="External"/><Relationship Id="rId2" Type="http://schemas.openxmlformats.org/officeDocument/2006/relationships/hyperlink" Target="https://form-builder-by-hulkapps.s3.amazonaws.com/uploads/khindmarketing.myshopify.com/store_image/17540190719689155543552019871995_2f885825-efb3-4ed5-abd4-05eb5fe08a2d.jpg" TargetMode="External"/><Relationship Id="rId3" Type="http://schemas.openxmlformats.org/officeDocument/2006/relationships/hyperlink" Target="https://form-builder-by-hulkapps.s3.amazonaws.com/uploads/khindmarketing.myshopify.com/store_image/IMG_3130_bbe58461-45b4-42e6-991e-4569c0ceae1e.jpeg" TargetMode="External"/><Relationship Id="rId149" Type="http://schemas.openxmlformats.org/officeDocument/2006/relationships/hyperlink" Target="https://form-builder-by-hulkapps.s3.amazonaws.com/uploads/khindmarketing.myshopify.com/store_image/1000359378_1fd6c2de-e78e-406b-af0d-921f8e8739a0.jpg" TargetMode="External"/><Relationship Id="rId4" Type="http://schemas.openxmlformats.org/officeDocument/2006/relationships/hyperlink" Target="https://form-builder-by-hulkapps.s3.amazonaws.com/uploads/khindmarketing.myshopify.com/store_image/inbound8039846397143042430_45bbf45f-0e80-40a4-9022-4d7734ee63a9.jpg" TargetMode="External"/><Relationship Id="rId148" Type="http://schemas.openxmlformats.org/officeDocument/2006/relationships/hyperlink" Target="https://form-builder-by-hulkapps.s3.amazonaws.com/uploads/khindmarketing.myshopify.com/store_image/image_7b978731-c029-4159-98cd-0808c9b26803.jpg" TargetMode="External"/><Relationship Id="rId9" Type="http://schemas.openxmlformats.org/officeDocument/2006/relationships/hyperlink" Target="https://form-builder-by-hulkapps.s3.amazonaws.com/uploads/khindmarketing.myshopify.com/store_image/IMG_6515_a456179b-2138-4d97-acba-33cbd789e9f8.jpeg" TargetMode="External"/><Relationship Id="rId143" Type="http://schemas.openxmlformats.org/officeDocument/2006/relationships/hyperlink" Target="https://form-builder-by-hulkapps.s3.amazonaws.com/uploads/khindmarketing.myshopify.com/store_image/17547380913982711774010286118266_a1ec60a7-1d43-40d5-aa2a-ec4424aac17e.jpg" TargetMode="External"/><Relationship Id="rId142" Type="http://schemas.openxmlformats.org/officeDocument/2006/relationships/hyperlink" Target="https://form-builder-by-hulkapps.s3.amazonaws.com/uploads/khindmarketing.myshopify.com/store_image/image_d725250f-04b8-4d7e-9fb1-04dc5c64c3c2.jpg" TargetMode="External"/><Relationship Id="rId141" Type="http://schemas.openxmlformats.org/officeDocument/2006/relationships/hyperlink" Target="https://form-builder-by-hulkapps.s3.amazonaws.com/uploads/khindmarketing.myshopify.com/store_image/image_69341efd-cab6-4254-bd64-7b81a23e2805.jpg" TargetMode="External"/><Relationship Id="rId140" Type="http://schemas.openxmlformats.org/officeDocument/2006/relationships/hyperlink" Target="https://form-builder-by-hulkapps.s3.amazonaws.com/uploads/khindmarketing.myshopify.com/store_image/inbound294056885613337240_6371997a-ca49-4ba2-bb3d-6043ddb235c8.jpg" TargetMode="External"/><Relationship Id="rId5" Type="http://schemas.openxmlformats.org/officeDocument/2006/relationships/hyperlink" Target="https://form-builder-by-hulkapps.s3.amazonaws.com/uploads/khindmarketing.myshopify.com/store_image/1000120530_a4439f31-eea3-4547-9bfa-bc52980c06fe.jpg" TargetMode="External"/><Relationship Id="rId147" Type="http://schemas.openxmlformats.org/officeDocument/2006/relationships/hyperlink" Target="https://form-builder-by-hulkapps.s3.amazonaws.com/uploads/khindmarketing.myshopify.com/store_image/image_b52d716d-b481-4896-a33a-407723d9b2de.jpg" TargetMode="External"/><Relationship Id="rId6" Type="http://schemas.openxmlformats.org/officeDocument/2006/relationships/hyperlink" Target="https://form-builder-by-hulkapps.s3.amazonaws.com/uploads/khindmarketing.myshopify.com/store_image/1000018145_340e0885-6bef-4eec-b30a-f9df6375cc4a.jpg" TargetMode="External"/><Relationship Id="rId146" Type="http://schemas.openxmlformats.org/officeDocument/2006/relationships/hyperlink" Target="https://form-builder-by-hulkapps.s3.amazonaws.com/uploads/khindmarketing.myshopify.com/store_image/1000026046_c05f3e9f-576d-4426-9a4c-c4a2cafc487d.jpg" TargetMode="External"/><Relationship Id="rId7" Type="http://schemas.openxmlformats.org/officeDocument/2006/relationships/hyperlink" Target="https://form-builder-by-hulkapps.s3.amazonaws.com/uploads/khindmarketing.myshopify.com/store_image/image_a9ca01fd-13af-4bb7-a74c-2392090acc4a.jpg" TargetMode="External"/><Relationship Id="rId145" Type="http://schemas.openxmlformats.org/officeDocument/2006/relationships/hyperlink" Target="https://form-builder-by-hulkapps.s3.amazonaws.com/uploads/khindmarketing.myshopify.com/store_image/31647_273e9b40-f3f0-4a3a-9aac-6e61abd28918.jpg" TargetMode="External"/><Relationship Id="rId8" Type="http://schemas.openxmlformats.org/officeDocument/2006/relationships/hyperlink" Target="https://form-builder-by-hulkapps.s3.amazonaws.com/uploads/khindmarketing.myshopify.com/store_image/17540531425579147006579552460442_f50ece41-695c-4fc8-92e7-91c817e91c99.jpg" TargetMode="External"/><Relationship Id="rId144" Type="http://schemas.openxmlformats.org/officeDocument/2006/relationships/hyperlink" Target="https://form-builder-by-hulkapps.s3.amazonaws.com/uploads/khindmarketing.myshopify.com/store_image/1000066358_fef24358-faf0-40f8-b3be-057578d26f1f.jpg" TargetMode="External"/><Relationship Id="rId73" Type="http://schemas.openxmlformats.org/officeDocument/2006/relationships/hyperlink" Target="https://form-builder-by-hulkapps.s3.amazonaws.com/uploads/khindmarketing.myshopify.com/store_image/inbound2643790875787725344_db0b658e-47a1-4185-a4e6-f56e548c2f60.jpg" TargetMode="External"/><Relationship Id="rId72" Type="http://schemas.openxmlformats.org/officeDocument/2006/relationships/hyperlink" Target="https://form-builder-by-hulkapps.s3.amazonaws.com/uploads/khindmarketing.myshopify.com/store_image/Khind_product_receipt_05082025_7aadac56-5fae-4e07-85d5-55f1a27c377c.jpeg" TargetMode="External"/><Relationship Id="rId75" Type="http://schemas.openxmlformats.org/officeDocument/2006/relationships/hyperlink" Target="https://form-builder-by-hulkapps.s3.amazonaws.com/uploads/khindmarketing.myshopify.com/store_image/1000166283_b4be3961-f9ba-41f0-acba-e267a0b98047.jpg" TargetMode="External"/><Relationship Id="rId74" Type="http://schemas.openxmlformats.org/officeDocument/2006/relationships/hyperlink" Target="https://form-builder-by-hulkapps.s3.amazonaws.com/uploads/khindmarketing.myshopify.com/store_image/1000385173_4f231db6-91aa-4325-89fe-21a6bed22144.jpg" TargetMode="External"/><Relationship Id="rId77" Type="http://schemas.openxmlformats.org/officeDocument/2006/relationships/hyperlink" Target="https://form-builder-by-hulkapps.s3.amazonaws.com/uploads/khindmarketing.myshopify.com/store_image/IMG_20250807_093253_2172b95f-96ff-421e-8850-682cd7d0014e.jpg" TargetMode="External"/><Relationship Id="rId76" Type="http://schemas.openxmlformats.org/officeDocument/2006/relationships/hyperlink" Target="https://form-builder-by-hulkapps.s3.amazonaws.com/uploads/khindmarketing.myshopify.com/store_image/1000049961_65088ef3-6d79-462f-86fc-eca625443597.jpg" TargetMode="External"/><Relationship Id="rId79" Type="http://schemas.openxmlformats.org/officeDocument/2006/relationships/hyperlink" Target="https://form-builder-by-hulkapps.s3.amazonaws.com/uploads/khindmarketing.myshopify.com/store_image/IMG_20250807_112741_a8f4e9ce-03aa-4bfe-8289-ffb77a065bd8.jpg" TargetMode="External"/><Relationship Id="rId78" Type="http://schemas.openxmlformats.org/officeDocument/2006/relationships/hyperlink" Target="https://form-builder-by-hulkapps.s3.amazonaws.com/uploads/khindmarketing.myshopify.com/store_image/IMG_20250807_101355_299cd745-7db3-4d49-9bbd-4fc33a235187.jpg" TargetMode="External"/><Relationship Id="rId71" Type="http://schemas.openxmlformats.org/officeDocument/2006/relationships/hyperlink" Target="https://form-builder-by-hulkapps.s3.amazonaws.com/uploads/khindmarketing.myshopify.com/store_image/1000710221_39713b38-3a63-4d67-92d6-657f563215f8.jpg" TargetMode="External"/><Relationship Id="rId70" Type="http://schemas.openxmlformats.org/officeDocument/2006/relationships/hyperlink" Target="https://form-builder-by-hulkapps.s3.amazonaws.com/uploads/khindmarketing.myshopify.com/store_image/image_d249a096-dbca-4167-be24-fa3d32e5d573.jpg" TargetMode="External"/><Relationship Id="rId139" Type="http://schemas.openxmlformats.org/officeDocument/2006/relationships/hyperlink" Target="https://form-builder-by-hulkapps.s3.amazonaws.com/uploads/khindmarketing.myshopify.com/store_image/inbound4296543196753769748_e0cd4cfa-8950-4e5a-be64-face8e6b76fe.jpg" TargetMode="External"/><Relationship Id="rId138" Type="http://schemas.openxmlformats.org/officeDocument/2006/relationships/hyperlink" Target="https://form-builder-by-hulkapps.s3.amazonaws.com/uploads/khindmarketing.myshopify.com/store_image/1000115773_3e7b8c0f-ec2c-4312-b678-f012abdf03ee.jpg" TargetMode="External"/><Relationship Id="rId137" Type="http://schemas.openxmlformats.org/officeDocument/2006/relationships/hyperlink" Target="https://form-builder-by-hulkapps.s3.amazonaws.com/uploads/khindmarketing.myshopify.com/store_image/image_8d3fbdef-5e1d-464f-ab86-08d72312354b.jpg" TargetMode="External"/><Relationship Id="rId132" Type="http://schemas.openxmlformats.org/officeDocument/2006/relationships/hyperlink" Target="https://form-builder-by-hulkapps.s3.amazonaws.com/uploads/khindmarketing.myshopify.com/store_image/IMG_20250809_135118_b46af50b-af13-4c2a-817f-e3ad95b020cc.jpg" TargetMode="External"/><Relationship Id="rId131" Type="http://schemas.openxmlformats.org/officeDocument/2006/relationships/hyperlink" Target="https://form-builder-by-hulkapps.s3.amazonaws.com/uploads/khindmarketing.myshopify.com/store_image/1000296060_84c8953e-b13e-4d1f-812d-d687d4befc5f.jpg" TargetMode="External"/><Relationship Id="rId130" Type="http://schemas.openxmlformats.org/officeDocument/2006/relationships/hyperlink" Target="https://form-builder-by-hulkapps.s3.amazonaws.com/uploads/khindmarketing.myshopify.com/store_image/image_f033d3f3-f465-482f-b096-6aa859805a20.jpg" TargetMode="External"/><Relationship Id="rId136" Type="http://schemas.openxmlformats.org/officeDocument/2006/relationships/hyperlink" Target="https://form-builder-by-hulkapps.s3.amazonaws.com/uploads/khindmarketing.myshopify.com/store_image/20250809_162700_9b677d32-8ef8-4df0-bdec-2922f8cc0ada.jpg" TargetMode="External"/><Relationship Id="rId135" Type="http://schemas.openxmlformats.org/officeDocument/2006/relationships/hyperlink" Target="https://form-builder-by-hulkapps.s3.amazonaws.com/uploads/khindmarketing.myshopify.com/store_image/image_e99cfab7-c41c-4bf6-9347-b9de9fcdc764.jpg" TargetMode="External"/><Relationship Id="rId134" Type="http://schemas.openxmlformats.org/officeDocument/2006/relationships/hyperlink" Target="https://form-builder-by-hulkapps.s3.amazonaws.com/uploads/khindmarketing.myshopify.com/store_image/image_7b308be3-8349-4ef7-b436-02a709ecc2f6.jpg" TargetMode="External"/><Relationship Id="rId133" Type="http://schemas.openxmlformats.org/officeDocument/2006/relationships/hyperlink" Target="https://form-builder-by-hulkapps.s3.amazonaws.com/uploads/khindmarketing.myshopify.com/store_image/image_24dacf14-9361-4558-954d-74803eebf3ee.jpg" TargetMode="External"/><Relationship Id="rId62" Type="http://schemas.openxmlformats.org/officeDocument/2006/relationships/hyperlink" Target="https://form-builder-by-hulkapps.s3.amazonaws.com/uploads/khindmarketing.myshopify.com/store_image/inbound7229344666425563540_42d361e7-7213-40c6-9f65-290f96e9f629.jpg" TargetMode="External"/><Relationship Id="rId61" Type="http://schemas.openxmlformats.org/officeDocument/2006/relationships/hyperlink" Target="https://form-builder-by-hulkapps.s3.amazonaws.com/uploads/khindmarketing.myshopify.com/store_image/image_31e9ec6b-2c61-44d3-bd9a-578e456638c8.jpg" TargetMode="External"/><Relationship Id="rId64" Type="http://schemas.openxmlformats.org/officeDocument/2006/relationships/hyperlink" Target="https://form-builder-by-hulkapps.s3.amazonaws.com/uploads/khindmarketing.myshopify.com/store_image/inbound5636661965814499671_dbda8307-542c-414f-96ff-daf70c785b65.jpg" TargetMode="External"/><Relationship Id="rId63" Type="http://schemas.openxmlformats.org/officeDocument/2006/relationships/hyperlink" Target="https://form-builder-by-hulkapps.s3.amazonaws.com/uploads/khindmarketing.myshopify.com/store_image/inbound4521288713912630426_b5605c7c-b313-4b03-8568-1b45a2b562e6.jpg" TargetMode="External"/><Relationship Id="rId66" Type="http://schemas.openxmlformats.org/officeDocument/2006/relationships/hyperlink" Target="https://form-builder-by-hulkapps.s3.amazonaws.com/uploads/khindmarketing.myshopify.com/store_image/inbound7216446168210239830_20b12943-4382-41ab-97f4-be08ab222505.jpg" TargetMode="External"/><Relationship Id="rId172" Type="http://schemas.openxmlformats.org/officeDocument/2006/relationships/hyperlink" Target="https://form-builder-by-hulkapps.s3.amazonaws.com/uploads/khindmarketing.myshopify.com/store_image/inbound7186416175618345721_e79d912d-d7e6-40fe-8908-66e0136341d6.jpg" TargetMode="External"/><Relationship Id="rId65" Type="http://schemas.openxmlformats.org/officeDocument/2006/relationships/hyperlink" Target="https://form-builder-by-hulkapps.s3.amazonaws.com/uploads/khindmarketing.myshopify.com/store_image/inbound2794131405047826891_55b8595b-d2e1-421c-8cc6-bb612e6cb7a0.jpg" TargetMode="External"/><Relationship Id="rId171" Type="http://schemas.openxmlformats.org/officeDocument/2006/relationships/hyperlink" Target="https://form-builder-by-hulkapps.s3.amazonaws.com/uploads/khindmarketing.myshopify.com/store_image/1000779229_3734f8e2-2ad7-4db9-ab12-2a51214e56ec.jpg" TargetMode="External"/><Relationship Id="rId68" Type="http://schemas.openxmlformats.org/officeDocument/2006/relationships/hyperlink" Target="https://form-builder-by-hulkapps.s3.amazonaws.com/uploads/khindmarketing.myshopify.com/store_image/IMG_9212_9d3e19e6-4dfd-4170-8d9f-cfc3bff030fa.jpeg" TargetMode="External"/><Relationship Id="rId170" Type="http://schemas.openxmlformats.org/officeDocument/2006/relationships/hyperlink" Target="https://form-builder-by-hulkapps.s3.amazonaws.com/uploads/khindmarketing.myshopify.com/store_image/image_56aec794-10c1-4fb7-acd4-36d785354a9a.jpg" TargetMode="External"/><Relationship Id="rId67" Type="http://schemas.openxmlformats.org/officeDocument/2006/relationships/hyperlink" Target="https://form-builder-by-hulkapps.s3.amazonaws.com/uploads/khindmarketing.myshopify.com/store_image/1000031557_386b502b-a395-4ef1-94e0-1808d682706c.jpg" TargetMode="External"/><Relationship Id="rId60" Type="http://schemas.openxmlformats.org/officeDocument/2006/relationships/hyperlink" Target="https://form-builder-by-hulkapps.s3.amazonaws.com/uploads/khindmarketing.myshopify.com/store_image/1000613632_4a46822e-33ef-4976-baf0-88e96142885d.jpg" TargetMode="External"/><Relationship Id="rId165" Type="http://schemas.openxmlformats.org/officeDocument/2006/relationships/hyperlink" Target="https://form-builder-by-hulkapps.s3.amazonaws.com/uploads/khindmarketing.myshopify.com/store_image/image_b022b330-1e0c-4a9e-8243-fc6c42a096f0.jpg" TargetMode="External"/><Relationship Id="rId69" Type="http://schemas.openxmlformats.org/officeDocument/2006/relationships/hyperlink" Target="https://form-builder-by-hulkapps.s3.amazonaws.com/uploads/khindmarketing.myshopify.com/store_image/image_e3e60944-16a0-42ee-8a56-062d93f260c6.jpg" TargetMode="External"/><Relationship Id="rId164" Type="http://schemas.openxmlformats.org/officeDocument/2006/relationships/hyperlink" Target="https://form-builder-by-hulkapps.s3.amazonaws.com/uploads/khindmarketing.myshopify.com/store_image/image_7104fec4-42d9-4900-b701-3c2ee1092900.jpg" TargetMode="External"/><Relationship Id="rId163" Type="http://schemas.openxmlformats.org/officeDocument/2006/relationships/hyperlink" Target="https://form-builder-by-hulkapps.s3.amazonaws.com/uploads/khindmarketing.myshopify.com/store_image/IMG_20250810_130941_63744b1a-e9f7-49b5-b722-cef682b58daf.jpg" TargetMode="External"/><Relationship Id="rId162" Type="http://schemas.openxmlformats.org/officeDocument/2006/relationships/hyperlink" Target="https://form-builder-by-hulkapps.s3.amazonaws.com/uploads/khindmarketing.myshopify.com/store_image/image_8a897954-6791-4822-9526-4bc0321da359.jpg" TargetMode="External"/><Relationship Id="rId169" Type="http://schemas.openxmlformats.org/officeDocument/2006/relationships/hyperlink" Target="https://form-builder-by-hulkapps.s3.amazonaws.com/uploads/khindmarketing.myshopify.com/store_image/inbound2913781109122099637_6f98b74b-cf82-4353-b01a-e613b299d423.jpg" TargetMode="External"/><Relationship Id="rId168" Type="http://schemas.openxmlformats.org/officeDocument/2006/relationships/hyperlink" Target="https://form-builder-by-hulkapps.s3.amazonaws.com/uploads/khindmarketing.myshopify.com/store_image/image_cb7a0164-ed0e-4efa-88be-ba364cca7387.jpg" TargetMode="External"/><Relationship Id="rId167" Type="http://schemas.openxmlformats.org/officeDocument/2006/relationships/hyperlink" Target="https://form-builder-by-hulkapps.s3.amazonaws.com/uploads/khindmarketing.myshopify.com/store_image/image_54d8631e-c9d3-4472-96fd-726ac2d12ed7.jpg" TargetMode="External"/><Relationship Id="rId166" Type="http://schemas.openxmlformats.org/officeDocument/2006/relationships/hyperlink" Target="https://form-builder-by-hulkapps.s3.amazonaws.com/uploads/khindmarketing.myshopify.com/store_image/IMG_20250810_143427_8097550d-6f1d-4f13-9161-96c411ed202f.jpg" TargetMode="External"/><Relationship Id="rId51" Type="http://schemas.openxmlformats.org/officeDocument/2006/relationships/hyperlink" Target="https://form-builder-by-hulkapps.s3.amazonaws.com/uploads/khindmarketing.myshopify.com/store_image/1000459595_7ae8ec82-c5ad-44a9-98a8-60fdcf8cc42d.jpg" TargetMode="External"/><Relationship Id="rId50" Type="http://schemas.openxmlformats.org/officeDocument/2006/relationships/hyperlink" Target="https://form-builder-by-hulkapps.s3.amazonaws.com/uploads/khindmarketing.myshopify.com/store_image/17542908961661665344495357985670_d9b52c50-f1ca-449e-b7cf-43091b851120.jpg" TargetMode="External"/><Relationship Id="rId53" Type="http://schemas.openxmlformats.org/officeDocument/2006/relationships/hyperlink" Target="https://form-builder-by-hulkapps.s3.amazonaws.com/uploads/khindmarketing.myshopify.com/store_image/1000037188_0ece1ab5-2861-48a0-8584-525195cc7cf9.jpg" TargetMode="External"/><Relationship Id="rId52" Type="http://schemas.openxmlformats.org/officeDocument/2006/relationships/hyperlink" Target="https://form-builder-by-hulkapps.s3.amazonaws.com/uploads/khindmarketing.myshopify.com/store_image/image_31bdd702-5da6-4b20-8bb6-7d55e5dd8186.jpg" TargetMode="External"/><Relationship Id="rId55" Type="http://schemas.openxmlformats.org/officeDocument/2006/relationships/hyperlink" Target="https://form-builder-by-hulkapps.s3.amazonaws.com/uploads/khindmarketing.myshopify.com/store_image/17543687930695551399509214487496_36187ce4-757f-452c-ba3b-c774e4bbb1cc.jpg" TargetMode="External"/><Relationship Id="rId161" Type="http://schemas.openxmlformats.org/officeDocument/2006/relationships/hyperlink" Target="https://form-builder-by-hulkapps.s3.amazonaws.com/uploads/khindmarketing.myshopify.com/store_image/inbound8065090788374058480_f7d79b4c-80a2-438d-90ac-0d9283f74a02.jpg" TargetMode="External"/><Relationship Id="rId54" Type="http://schemas.openxmlformats.org/officeDocument/2006/relationships/hyperlink" Target="https://form-builder-by-hulkapps.s3.amazonaws.com/uploads/khindmarketing.myshopify.com/store_image/Screenshot_2025-08-04-18-58-45-400_com.google.android.apps.docs_7b615c48-987a-4230-add6-638289a40703.jpg" TargetMode="External"/><Relationship Id="rId160" Type="http://schemas.openxmlformats.org/officeDocument/2006/relationships/hyperlink" Target="https://form-builder-by-hulkapps.s3.amazonaws.com/uploads/khindmarketing.myshopify.com/store_image/1000107541_cc959048-8cff-4956-a6e0-a680e2cecd7f.jpg" TargetMode="External"/><Relationship Id="rId57" Type="http://schemas.openxmlformats.org/officeDocument/2006/relationships/hyperlink" Target="https://form-builder-by-hulkapps.s3.amazonaws.com/uploads/khindmarketing.myshopify.com/store_image/image_c6bea8ea-e79d-48d3-a5a4-778a5131fad3.jpg" TargetMode="External"/><Relationship Id="rId56" Type="http://schemas.openxmlformats.org/officeDocument/2006/relationships/hyperlink" Target="https://form-builder-by-hulkapps.s3.amazonaws.com/uploads/khindmarketing.myshopify.com/store_image/1754371171588_f7174d39-121d-469e-b1a9-998e3e7f2331.jpg" TargetMode="External"/><Relationship Id="rId159" Type="http://schemas.openxmlformats.org/officeDocument/2006/relationships/hyperlink" Target="https://form-builder-by-hulkapps.s3.amazonaws.com/uploads/khindmarketing.myshopify.com/store_image/IMG_20250810_123741_ba791a98-68bb-4e23-8eba-3de24957271f.jpg" TargetMode="External"/><Relationship Id="rId59" Type="http://schemas.openxmlformats.org/officeDocument/2006/relationships/hyperlink" Target="https://form-builder-by-hulkapps.s3.amazonaws.com/uploads/khindmarketing.myshopify.com/store_image/inbound6892206870559676704_03d2f9ad-6062-4d0c-a13d-f3b992f50212.jpg" TargetMode="External"/><Relationship Id="rId154" Type="http://schemas.openxmlformats.org/officeDocument/2006/relationships/hyperlink" Target="https://form-builder-by-hulkapps.s3.amazonaws.com/uploads/khindmarketing.myshopify.com/store_image/IMG_7927_d628ffb0-1cf2-4c1e-adc2-c4620b3101f1.jpeg" TargetMode="External"/><Relationship Id="rId58" Type="http://schemas.openxmlformats.org/officeDocument/2006/relationships/hyperlink" Target="https://form-builder-by-hulkapps.s3.amazonaws.com/uploads/khindmarketing.myshopify.com/store_image/IMG20250805151034_5a554fa9-0a08-4ecd-bcae-822c143631dd.jpg" TargetMode="External"/><Relationship Id="rId153" Type="http://schemas.openxmlformats.org/officeDocument/2006/relationships/hyperlink" Target="https://form-builder-by-hulkapps.s3.amazonaws.com/uploads/khindmarketing.myshopify.com/store_image/image_978fa0f3-f53c-44cf-9585-37c55fefa37f.jpg" TargetMode="External"/><Relationship Id="rId152" Type="http://schemas.openxmlformats.org/officeDocument/2006/relationships/hyperlink" Target="https://form-builder-by-hulkapps.s3.amazonaws.com/uploads/khindmarketing.myshopify.com/store_image/1754745715066_5404b5c0-ee30-44f4-9467-6ab2620b4fa5.jpg" TargetMode="External"/><Relationship Id="rId151" Type="http://schemas.openxmlformats.org/officeDocument/2006/relationships/hyperlink" Target="https://form-builder-by-hulkapps.s3.amazonaws.com/uploads/khindmarketing.myshopify.com/store_image/1000028266_e4cdb821-cd65-4953-b3ba-e694eff51fbd.jpg" TargetMode="External"/><Relationship Id="rId158" Type="http://schemas.openxmlformats.org/officeDocument/2006/relationships/hyperlink" Target="https://form-builder-by-hulkapps.s3.amazonaws.com/uploads/khindmarketing.myshopify.com/store_image/inbound2590366989349501838_9193b97f-bedf-464f-9ff8-b92796485a26.jpg" TargetMode="External"/><Relationship Id="rId157" Type="http://schemas.openxmlformats.org/officeDocument/2006/relationships/hyperlink" Target="https://form-builder-by-hulkapps.s3.amazonaws.com/uploads/khindmarketing.myshopify.com/store_image/20250810_122843_76ca0396-cd8d-4c40-80ae-8af7b6306eba.jpg" TargetMode="External"/><Relationship Id="rId156" Type="http://schemas.openxmlformats.org/officeDocument/2006/relationships/hyperlink" Target="https://form-builder-by-hulkapps.s3.amazonaws.com/uploads/khindmarketing.myshopify.com/store_image/inbound6460662546065864415_b9811878-7544-46d6-9086-d9dc7fd93ecf.jpg" TargetMode="External"/><Relationship Id="rId155" Type="http://schemas.openxmlformats.org/officeDocument/2006/relationships/hyperlink" Target="https://form-builder-by-hulkapps.s3.amazonaws.com/uploads/khindmarketing.myshopify.com/store_image/inbound763968288239781589_73790198-0d38-4983-9835-36bf7671b662.jpg" TargetMode="External"/><Relationship Id="rId107" Type="http://schemas.openxmlformats.org/officeDocument/2006/relationships/hyperlink" Target="https://form-builder-by-hulkapps.s3.amazonaws.com/uploads/khindmarketing.myshopify.com/store_image/image_587ffa50-e3f6-4b95-ae88-19248013f331.jpg" TargetMode="External"/><Relationship Id="rId106" Type="http://schemas.openxmlformats.org/officeDocument/2006/relationships/hyperlink" Target="https://form-builder-by-hulkapps.s3.amazonaws.com/uploads/khindmarketing.myshopify.com/store_image/IMG_0978_7d498374-a220-43af-8945-df9cb193bd86.jpeg" TargetMode="External"/><Relationship Id="rId105" Type="http://schemas.openxmlformats.org/officeDocument/2006/relationships/hyperlink" Target="https://form-builder-by-hulkapps.s3.amazonaws.com/uploads/khindmarketing.myshopify.com/store_image/image_d1ef7560-e317-47d9-9700-7b3cf6a7a372.jpg" TargetMode="External"/><Relationship Id="rId104" Type="http://schemas.openxmlformats.org/officeDocument/2006/relationships/hyperlink" Target="https://form-builder-by-hulkapps.s3.amazonaws.com/uploads/khindmarketing.myshopify.com/store_image/image_94057a6b-be73-46fa-9b6a-a0574d57bb60.jpg" TargetMode="External"/><Relationship Id="rId109" Type="http://schemas.openxmlformats.org/officeDocument/2006/relationships/hyperlink" Target="https://form-builder-by-hulkapps.s3.amazonaws.com/uploads/khindmarketing.myshopify.com/store_image/inbound4022591558143862433_6ba377ad-35b4-4984-895a-41ef48cc767c.jpg" TargetMode="External"/><Relationship Id="rId108" Type="http://schemas.openxmlformats.org/officeDocument/2006/relationships/hyperlink" Target="https://form-builder-by-hulkapps.s3.amazonaws.com/uploads/khindmarketing.myshopify.com/store_image/image_0fbd6cd0-a14f-4994-b19f-7683cc970ba2.jpg" TargetMode="External"/><Relationship Id="rId103" Type="http://schemas.openxmlformats.org/officeDocument/2006/relationships/hyperlink" Target="https://form-builder-by-hulkapps.s3.amazonaws.com/uploads/khindmarketing.myshopify.com/store_image/image_338919c5-54d0-42b5-84fb-131f0be9404a.jpg" TargetMode="External"/><Relationship Id="rId102" Type="http://schemas.openxmlformats.org/officeDocument/2006/relationships/hyperlink" Target="https://form-builder-by-hulkapps.s3.amazonaws.com/uploads/khindmarketing.myshopify.com/store_image/image_a996b9af-41fc-4558-94c6-f6b10321b016.jpg" TargetMode="External"/><Relationship Id="rId101" Type="http://schemas.openxmlformats.org/officeDocument/2006/relationships/hyperlink" Target="https://form-builder-by-hulkapps.s3.amazonaws.com/uploads/khindmarketing.myshopify.com/store_image/inbound6134074073844293365_80f7d491-fa79-4ee2-aafc-60a9d6bf2b60.jpg" TargetMode="External"/><Relationship Id="rId100" Type="http://schemas.openxmlformats.org/officeDocument/2006/relationships/hyperlink" Target="https://form-builder-by-hulkapps.s3.amazonaws.com/uploads/khindmarketing.myshopify.com/store_image/inbound4642218166304140340_5bf5c7dc-3068-46ea-b7a0-f492e17e44f0.jpg" TargetMode="External"/><Relationship Id="rId129" Type="http://schemas.openxmlformats.org/officeDocument/2006/relationships/hyperlink" Target="https://form-builder-by-hulkapps.s3.amazonaws.com/uploads/khindmarketing.myshopify.com/store_image/1000101069_ae53639d-e227-4a7a-ad93-a86ce0f05d84.jpg" TargetMode="External"/><Relationship Id="rId128" Type="http://schemas.openxmlformats.org/officeDocument/2006/relationships/hyperlink" Target="https://form-builder-by-hulkapps.s3.amazonaws.com/uploads/khindmarketing.myshopify.com/store_image/17547204562713102162705538412974_0e1eed3a-dc53-4eeb-86fe-c48ce66dcbf7.jpg" TargetMode="External"/><Relationship Id="rId127" Type="http://schemas.openxmlformats.org/officeDocument/2006/relationships/hyperlink" Target="https://form-builder-by-hulkapps.s3.amazonaws.com/uploads/khindmarketing.myshopify.com/store_image/ED12EBFD-3529-4EEF-B4D2-0423B5DE314C_1acf2842-f48a-4d29-8cc5-113c7b6e86d7.jpeg" TargetMode="External"/><Relationship Id="rId126" Type="http://schemas.openxmlformats.org/officeDocument/2006/relationships/hyperlink" Target="https://form-builder-by-hulkapps.s3.amazonaws.com/uploads/khindmarketing.myshopify.com/store_image/IMG20250809140948_e5ed0de0-7603-4174-9cf3-cab4e260c810.jpg" TargetMode="External"/><Relationship Id="rId121" Type="http://schemas.openxmlformats.org/officeDocument/2006/relationships/hyperlink" Target="https://form-builder-by-hulkapps.s3.amazonaws.com/uploads/khindmarketing.myshopify.com/store_image/image_f1ef2cd2-2bb7-48bd-be31-46b213c0759f.jpg" TargetMode="External"/><Relationship Id="rId120" Type="http://schemas.openxmlformats.org/officeDocument/2006/relationships/hyperlink" Target="https://form-builder-by-hulkapps.s3.amazonaws.com/uploads/khindmarketing.myshopify.com/store_image/17547137179146672140932809132862_005491a8-f2c6-496f-afc8-916f8613a05f.jpg" TargetMode="External"/><Relationship Id="rId125" Type="http://schemas.openxmlformats.org/officeDocument/2006/relationships/hyperlink" Target="https://form-builder-by-hulkapps.s3.amazonaws.com/uploads/khindmarketing.myshopify.com/store_image/image_d21046b0-865b-4444-8159-fa16c6cdf6d9.jpg" TargetMode="External"/><Relationship Id="rId124" Type="http://schemas.openxmlformats.org/officeDocument/2006/relationships/hyperlink" Target="https://form-builder-by-hulkapps.s3.amazonaws.com/uploads/khindmarketing.myshopify.com/store_image/image_b52b774e-4655-4d43-8eab-3e4690671727.jpg" TargetMode="External"/><Relationship Id="rId123" Type="http://schemas.openxmlformats.org/officeDocument/2006/relationships/hyperlink" Target="https://form-builder-by-hulkapps.s3.amazonaws.com/uploads/khindmarketing.myshopify.com/store_image/20250809_132839_fff74813-5836-4702-96bc-d103e2845573.jpg" TargetMode="External"/><Relationship Id="rId122" Type="http://schemas.openxmlformats.org/officeDocument/2006/relationships/hyperlink" Target="https://form-builder-by-hulkapps.s3.amazonaws.com/uploads/khindmarketing.myshopify.com/store_image/17547167706151359979600018941542_6af20ed1-23c4-4fc8-add8-6f8293b468b0.jpg" TargetMode="External"/><Relationship Id="rId95" Type="http://schemas.openxmlformats.org/officeDocument/2006/relationships/hyperlink" Target="https://form-builder-by-hulkapps.s3.amazonaws.com/uploads/khindmarketing.myshopify.com/store_image/1000104276_b208cae1-a80a-481c-bb55-788de51360dc.jpg" TargetMode="External"/><Relationship Id="rId94" Type="http://schemas.openxmlformats.org/officeDocument/2006/relationships/hyperlink" Target="https://form-builder-by-hulkapps.s3.amazonaws.com/uploads/khindmarketing.myshopify.com/store_image/1000267195_0e4bfe77-485d-411f-8645-e0a192f9a922.jpg" TargetMode="External"/><Relationship Id="rId97" Type="http://schemas.openxmlformats.org/officeDocument/2006/relationships/hyperlink" Target="https://form-builder-by-hulkapps.s3.amazonaws.com/uploads/khindmarketing.myshopify.com/store_image/image_0ad9462d-c5e5-4425-8f6a-a0adc2e0a78d.jpg" TargetMode="External"/><Relationship Id="rId96" Type="http://schemas.openxmlformats.org/officeDocument/2006/relationships/hyperlink" Target="https://form-builder-by-hulkapps.s3.amazonaws.com/uploads/khindmarketing.myshopify.com/store_image/1000083474_889875ab-da13-4474-b4e9-f98d9a837593.png" TargetMode="External"/><Relationship Id="rId99" Type="http://schemas.openxmlformats.org/officeDocument/2006/relationships/hyperlink" Target="https://form-builder-by-hulkapps.s3.amazonaws.com/uploads/khindmarketing.myshopify.com/store_image/IMG_1589_ffac23f9-9d27-410d-91e8-95863c9b2947.jpeg" TargetMode="External"/><Relationship Id="rId98" Type="http://schemas.openxmlformats.org/officeDocument/2006/relationships/hyperlink" Target="https://form-builder-by-hulkapps.s3.amazonaws.com/uploads/khindmarketing.myshopify.com/store_image/IMG_2758_7aa56b8d-6e00-4e64-b39b-0a49f3ab31ae.jpeg" TargetMode="External"/><Relationship Id="rId91" Type="http://schemas.openxmlformats.org/officeDocument/2006/relationships/hyperlink" Target="https://form-builder-by-hulkapps.s3.amazonaws.com/uploads/khindmarketing.myshopify.com/store_image/image_fdd2f3d7-5e15-4618-a0df-af9d8855b7a1.jpg" TargetMode="External"/><Relationship Id="rId90" Type="http://schemas.openxmlformats.org/officeDocument/2006/relationships/hyperlink" Target="https://form-builder-by-hulkapps.s3.amazonaws.com/uploads/khindmarketing.myshopify.com/store_image/17545587048643372884291847041230_e24301b8-feb2-45de-ae52-1fe61a1924a1.jpg" TargetMode="External"/><Relationship Id="rId93" Type="http://schemas.openxmlformats.org/officeDocument/2006/relationships/hyperlink" Target="https://form-builder-by-hulkapps.s3.amazonaws.com/uploads/khindmarketing.myshopify.com/store_image/IMG_20250807_182909_b91fbb3b-a454-41ff-ab9b-cedd13f9ba1f.jpg" TargetMode="External"/><Relationship Id="rId92" Type="http://schemas.openxmlformats.org/officeDocument/2006/relationships/hyperlink" Target="https://form-builder-by-hulkapps.s3.amazonaws.com/uploads/khindmarketing.myshopify.com/store_image/image_90400521-5bd2-4cab-a50d-e3191a889905.jpg" TargetMode="External"/><Relationship Id="rId118" Type="http://schemas.openxmlformats.org/officeDocument/2006/relationships/hyperlink" Target="https://form-builder-by-hulkapps.s3.amazonaws.com/uploads/khindmarketing.myshopify.com/store_image/IMG_20250809_093603_e926cee3-9d7e-42d6-9b69-bc218a502c41.jpg" TargetMode="External"/><Relationship Id="rId117" Type="http://schemas.openxmlformats.org/officeDocument/2006/relationships/hyperlink" Target="https://form-builder-by-hulkapps.s3.amazonaws.com/uploads/khindmarketing.myshopify.com/store_image/IMG_20250808_210902_c9f0372a-e90f-498e-a6b0-d25ff6cb86bd.jpg" TargetMode="External"/><Relationship Id="rId116" Type="http://schemas.openxmlformats.org/officeDocument/2006/relationships/hyperlink" Target="https://form-builder-by-hulkapps.s3.amazonaws.com/uploads/khindmarketing.myshopify.com/store_image/IMG_8700_8df519d1-74ab-4c60-91d1-4495166848d9.jpeg" TargetMode="External"/><Relationship Id="rId115" Type="http://schemas.openxmlformats.org/officeDocument/2006/relationships/hyperlink" Target="https://form-builder-by-hulkapps.s3.amazonaws.com/uploads/khindmarketing.myshopify.com/store_image/1000269271_2ebc5e4d-84ff-46d2-b5d5-df2a3e3e0527.jpg" TargetMode="External"/><Relationship Id="rId119" Type="http://schemas.openxmlformats.org/officeDocument/2006/relationships/hyperlink" Target="https://form-builder-by-hulkapps.s3.amazonaws.com/uploads/khindmarketing.myshopify.com/store_image/inbound2915796894127912566_12224ca6-03ad-4b53-b240-b5fb668a15c7.jpg" TargetMode="External"/><Relationship Id="rId110" Type="http://schemas.openxmlformats.org/officeDocument/2006/relationships/hyperlink" Target="https://form-builder-by-hulkapps.s3.amazonaws.com/uploads/khindmarketing.myshopify.com/store_image/image_53fd6398-4660-4038-88a3-14427b6b70de.jpg" TargetMode="External"/><Relationship Id="rId114" Type="http://schemas.openxmlformats.org/officeDocument/2006/relationships/hyperlink" Target="https://form-builder-by-hulkapps.s3.amazonaws.com/uploads/khindmarketing.myshopify.com/store_image/image_028b6eea-7538-421e-b7e9-da3bd9958519.jpg" TargetMode="External"/><Relationship Id="rId113" Type="http://schemas.openxmlformats.org/officeDocument/2006/relationships/hyperlink" Target="https://form-builder-by-hulkapps.s3.amazonaws.com/uploads/khindmarketing.myshopify.com/store_image/17546558517958933920441775721280_1574aec3-6614-4ebf-9df7-35b0998c5a42.jpg" TargetMode="External"/><Relationship Id="rId112" Type="http://schemas.openxmlformats.org/officeDocument/2006/relationships/hyperlink" Target="https://form-builder-by-hulkapps.s3.amazonaws.com/uploads/khindmarketing.myshopify.com/store_image/image_507cc7b1-27ae-4e5f-9a7d-17d994111f3b.jpg" TargetMode="External"/><Relationship Id="rId111" Type="http://schemas.openxmlformats.org/officeDocument/2006/relationships/hyperlink" Target="https://form-builder-by-hulkapps.s3.amazonaws.com/uploads/khindmarketing.myshopify.com/store_image/1000254529_6d165090-709e-49d2-98b6-11ab4f8b78c3.jpg" TargetMode="External"/><Relationship Id="rId203" Type="http://schemas.openxmlformats.org/officeDocument/2006/relationships/drawing" Target="../drawings/drawing2.xml"/><Relationship Id="rId202" Type="http://schemas.openxmlformats.org/officeDocument/2006/relationships/hyperlink" Target="https://form-builder-by-hulkapps.s3.amazonaws.com/uploads/khindmarketing.myshopify.com/store_image/IMG_5378_a1e912c6-17b3-4d6e-9d73-1d7a989d9f4b.jpeg" TargetMode="External"/><Relationship Id="rId201" Type="http://schemas.openxmlformats.org/officeDocument/2006/relationships/hyperlink" Target="https://form-builder-by-hulkapps.s3.amazonaws.com/uploads/khindmarketing.myshopify.com/store_image/17549670616314087761764743677660_8202390f-7d8f-493e-a3a2-e77cba6f15ee.jpg" TargetMode="External"/><Relationship Id="rId200" Type="http://schemas.openxmlformats.org/officeDocument/2006/relationships/hyperlink" Target="https://form-builder-by-hulkapps.s3.amazonaws.com/uploads/khindmarketing.myshopify.com/store_image/1754913038102_ed8549fd-0841-4b2c-8775-96033763136b.jpg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form-builder-by-hulkapps.s3.amazonaws.com/uploads/khindmarketing.myshopify.com/store_image/IMG_3692_6fb43dd2-7af3-4995-a181-1b42b76eeca5.jpeg" TargetMode="External"/><Relationship Id="rId2" Type="http://schemas.openxmlformats.org/officeDocument/2006/relationships/hyperlink" Target="https://form-builder-by-hulkapps.s3.amazonaws.com/uploads/khindmarketing.myshopify.com/store_image/inbound294056885613337240_6371997a-ca49-4ba2-bb3d-6043ddb235c8.jpg" TargetMode="External"/><Relationship Id="rId3" Type="http://schemas.openxmlformats.org/officeDocument/2006/relationships/hyperlink" Target="https://form-builder-by-hulkapps.s3.amazonaws.com/uploads/khindmarketing.myshopify.com/store_image/inbound2794131405047826891_55b8595b-d2e1-421c-8cc6-bb612e6cb7a0.jpg" TargetMode="External"/><Relationship Id="rId4" Type="http://schemas.openxmlformats.org/officeDocument/2006/relationships/hyperlink" Target="https://form-builder-by-hulkapps.s3.amazonaws.com/uploads/khindmarketing.myshopify.com/store_image/image_53fd6398-4660-4038-88a3-14427b6b70de.jpg" TargetMode="External"/><Relationship Id="rId9" Type="http://schemas.openxmlformats.org/officeDocument/2006/relationships/hyperlink" Target="https://form-builder-by-hulkapps.s3.amazonaws.com/uploads/khindmarketing.myshopify.com/store_image/1000459595_7ae8ec82-c5ad-44a9-98a8-60fdcf8cc42d.jpg" TargetMode="External"/><Relationship Id="rId5" Type="http://schemas.openxmlformats.org/officeDocument/2006/relationships/hyperlink" Target="https://form-builder-by-hulkapps.s3.amazonaws.com/uploads/khindmarketing.myshopify.com/store_image/inbound7229344666425563540_42d361e7-7213-40c6-9f65-290f96e9f629.jpg" TargetMode="External"/><Relationship Id="rId6" Type="http://schemas.openxmlformats.org/officeDocument/2006/relationships/hyperlink" Target="https://form-builder-by-hulkapps.s3.amazonaws.com/uploads/khindmarketing.myshopify.com/store_image/1000166283_b4be3961-f9ba-41f0-acba-e267a0b98047.jpg" TargetMode="External"/><Relationship Id="rId7" Type="http://schemas.openxmlformats.org/officeDocument/2006/relationships/hyperlink" Target="https://form-builder-by-hulkapps.s3.amazonaws.com/uploads/khindmarketing.myshopify.com/store_image/image_38277f2d-1f87-4559-8353-595dccdf4a9c.jpg" TargetMode="External"/><Relationship Id="rId8" Type="http://schemas.openxmlformats.org/officeDocument/2006/relationships/hyperlink" Target="https://form-builder-by-hulkapps.s3.amazonaws.com/uploads/khindmarketing.myshopify.com/store_image/IMG_20250807_182909_b91fbb3b-a454-41ff-ab9b-cedd13f9ba1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46.25"/>
    <col customWidth="1" min="3" max="3" width="18.75"/>
    <col customWidth="1" min="4" max="4" width="37.38"/>
    <col customWidth="1" min="5" max="5" width="103.38"/>
    <col customWidth="1" min="6" max="6" width="12.13"/>
    <col customWidth="1" min="7" max="7" width="27.5"/>
    <col customWidth="1" min="8" max="8" width="22.0"/>
    <col customWidth="1" min="9" max="9" width="226.63"/>
    <col customWidth="1" min="10" max="10" width="113.25"/>
    <col customWidth="1" min="11" max="11" width="24.25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0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 t="s">
        <v>19</v>
      </c>
      <c r="J2" s="1" t="s">
        <v>20</v>
      </c>
      <c r="K2" s="1" t="s">
        <v>21</v>
      </c>
    </row>
    <row r="3" ht="18.0" customHeight="1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  <c r="G3" s="1" t="s">
        <v>17</v>
      </c>
      <c r="H3" s="1" t="s">
        <v>18</v>
      </c>
      <c r="I3" s="2" t="s">
        <v>27</v>
      </c>
      <c r="J3" s="1" t="s">
        <v>20</v>
      </c>
      <c r="K3" s="1" t="s">
        <v>28</v>
      </c>
    </row>
    <row r="4" ht="18.0" customHeight="1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2" t="s">
        <v>37</v>
      </c>
      <c r="J4" s="1" t="s">
        <v>38</v>
      </c>
      <c r="K4" s="1" t="s">
        <v>39</v>
      </c>
    </row>
    <row r="5" ht="18.0" customHeight="1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41</v>
      </c>
      <c r="I5" s="2" t="s">
        <v>47</v>
      </c>
      <c r="J5" s="1" t="s">
        <v>38</v>
      </c>
      <c r="K5" s="1" t="s">
        <v>48</v>
      </c>
    </row>
    <row r="6" ht="18.0" customHeight="1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34</v>
      </c>
      <c r="G6" s="1" t="s">
        <v>35</v>
      </c>
      <c r="H6" s="1" t="s">
        <v>36</v>
      </c>
      <c r="I6" s="2" t="s">
        <v>54</v>
      </c>
      <c r="J6" s="1" t="s">
        <v>38</v>
      </c>
      <c r="K6" s="1" t="s">
        <v>55</v>
      </c>
    </row>
    <row r="7" ht="18.0" customHeight="1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18</v>
      </c>
      <c r="I7" s="2" t="s">
        <v>63</v>
      </c>
      <c r="J7" s="1" t="s">
        <v>64</v>
      </c>
      <c r="K7" s="1" t="s">
        <v>65</v>
      </c>
    </row>
    <row r="8" ht="18.0" customHeight="1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36</v>
      </c>
      <c r="I8" s="2" t="s">
        <v>73</v>
      </c>
      <c r="J8" s="1" t="s">
        <v>74</v>
      </c>
      <c r="K8" s="1" t="s">
        <v>75</v>
      </c>
    </row>
    <row r="9" ht="18.0" customHeight="1">
      <c r="A9" s="1" t="s">
        <v>76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1" t="s">
        <v>18</v>
      </c>
      <c r="I9" s="2" t="s">
        <v>83</v>
      </c>
      <c r="J9" s="1" t="s">
        <v>84</v>
      </c>
      <c r="K9" s="1" t="s">
        <v>85</v>
      </c>
    </row>
    <row r="10" ht="18.0" customHeight="1">
      <c r="A10" s="1" t="s">
        <v>86</v>
      </c>
      <c r="B10" s="1" t="s">
        <v>87</v>
      </c>
      <c r="C10" s="1" t="s">
        <v>88</v>
      </c>
      <c r="D10" s="1" t="s">
        <v>89</v>
      </c>
      <c r="E10" s="1" t="s">
        <v>90</v>
      </c>
      <c r="F10" s="1" t="s">
        <v>34</v>
      </c>
      <c r="G10" s="1" t="s">
        <v>35</v>
      </c>
      <c r="H10" s="1" t="s">
        <v>36</v>
      </c>
      <c r="I10" s="2" t="s">
        <v>91</v>
      </c>
      <c r="J10" s="1" t="s">
        <v>92</v>
      </c>
      <c r="K10" s="1" t="s">
        <v>93</v>
      </c>
    </row>
    <row r="11" ht="18.0" customHeight="1">
      <c r="A11" s="1" t="s">
        <v>94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99</v>
      </c>
      <c r="G11" s="1" t="s">
        <v>100</v>
      </c>
      <c r="H11" s="1" t="s">
        <v>101</v>
      </c>
      <c r="I11" s="2" t="s">
        <v>102</v>
      </c>
      <c r="J11" s="1" t="s">
        <v>103</v>
      </c>
      <c r="K11" s="1" t="s">
        <v>104</v>
      </c>
    </row>
    <row r="12" ht="18.0" customHeight="1">
      <c r="A12" s="1" t="s">
        <v>105</v>
      </c>
      <c r="B12" s="1" t="s">
        <v>106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111</v>
      </c>
      <c r="H12" s="1" t="s">
        <v>112</v>
      </c>
      <c r="I12" s="2" t="s">
        <v>113</v>
      </c>
      <c r="J12" s="1" t="s">
        <v>38</v>
      </c>
      <c r="K12" s="1" t="s">
        <v>114</v>
      </c>
    </row>
    <row r="13" ht="18.0" customHeight="1">
      <c r="A13" s="1" t="s">
        <v>115</v>
      </c>
      <c r="B13" s="1" t="s">
        <v>116</v>
      </c>
      <c r="C13" s="1" t="s">
        <v>117</v>
      </c>
      <c r="D13" s="1" t="s">
        <v>118</v>
      </c>
      <c r="E13" s="1" t="s">
        <v>119</v>
      </c>
      <c r="F13" s="1" t="s">
        <v>120</v>
      </c>
      <c r="G13" s="1" t="s">
        <v>121</v>
      </c>
      <c r="H13" s="1" t="s">
        <v>101</v>
      </c>
      <c r="I13" s="2" t="s">
        <v>122</v>
      </c>
      <c r="J13" s="1" t="s">
        <v>38</v>
      </c>
      <c r="K13" s="1" t="s">
        <v>123</v>
      </c>
    </row>
    <row r="14" ht="18.0" customHeight="1">
      <c r="A14" s="1" t="s">
        <v>124</v>
      </c>
      <c r="B14" s="1" t="s">
        <v>125</v>
      </c>
      <c r="C14" s="1" t="s">
        <v>126</v>
      </c>
      <c r="D14" s="1" t="s">
        <v>127</v>
      </c>
      <c r="E14" s="1" t="s">
        <v>128</v>
      </c>
      <c r="F14" s="1" t="s">
        <v>129</v>
      </c>
      <c r="G14" s="1" t="s">
        <v>130</v>
      </c>
      <c r="H14" s="1" t="s">
        <v>36</v>
      </c>
      <c r="I14" s="2" t="s">
        <v>131</v>
      </c>
      <c r="J14" s="1" t="s">
        <v>38</v>
      </c>
      <c r="K14" s="1" t="s">
        <v>132</v>
      </c>
    </row>
    <row r="15" ht="18.0" customHeight="1">
      <c r="A15" s="1" t="s">
        <v>133</v>
      </c>
      <c r="B15" s="1" t="s">
        <v>134</v>
      </c>
      <c r="C15" s="1" t="s">
        <v>135</v>
      </c>
      <c r="D15" s="1" t="s">
        <v>136</v>
      </c>
      <c r="E15" s="1" t="s">
        <v>137</v>
      </c>
      <c r="F15" s="1" t="s">
        <v>138</v>
      </c>
      <c r="G15" s="1" t="s">
        <v>139</v>
      </c>
      <c r="H15" s="1" t="s">
        <v>18</v>
      </c>
      <c r="I15" s="2" t="s">
        <v>140</v>
      </c>
      <c r="J15" s="1" t="s">
        <v>92</v>
      </c>
      <c r="K15" s="1" t="s">
        <v>141</v>
      </c>
    </row>
    <row r="16" ht="18.0" customHeight="1">
      <c r="A16" s="1" t="s">
        <v>142</v>
      </c>
      <c r="B16" s="1" t="s">
        <v>143</v>
      </c>
      <c r="C16" s="1" t="s">
        <v>144</v>
      </c>
      <c r="D16" s="1" t="s">
        <v>145</v>
      </c>
      <c r="E16" s="1" t="s">
        <v>146</v>
      </c>
      <c r="F16" s="1" t="s">
        <v>147</v>
      </c>
      <c r="G16" s="1" t="s">
        <v>148</v>
      </c>
      <c r="H16" s="1" t="s">
        <v>101</v>
      </c>
      <c r="I16" s="2" t="s">
        <v>149</v>
      </c>
      <c r="J16" s="1" t="s">
        <v>84</v>
      </c>
      <c r="K16" s="1" t="s">
        <v>150</v>
      </c>
    </row>
    <row r="17" ht="18.0" customHeight="1">
      <c r="A17" s="1" t="s">
        <v>151</v>
      </c>
      <c r="B17" s="1" t="s">
        <v>152</v>
      </c>
      <c r="C17" s="1" t="s">
        <v>153</v>
      </c>
      <c r="D17" s="1" t="s">
        <v>154</v>
      </c>
      <c r="E17" s="1" t="s">
        <v>155</v>
      </c>
      <c r="F17" s="1" t="s">
        <v>156</v>
      </c>
      <c r="G17" s="1" t="s">
        <v>121</v>
      </c>
      <c r="H17" s="1" t="s">
        <v>101</v>
      </c>
      <c r="I17" s="2" t="s">
        <v>157</v>
      </c>
      <c r="J17" s="1" t="s">
        <v>92</v>
      </c>
      <c r="K17" s="1" t="s">
        <v>158</v>
      </c>
    </row>
    <row r="18" ht="18.0" customHeight="1">
      <c r="A18" s="1" t="s">
        <v>159</v>
      </c>
      <c r="B18" s="1" t="s">
        <v>160</v>
      </c>
      <c r="C18" s="1" t="s">
        <v>161</v>
      </c>
      <c r="D18" s="1" t="s">
        <v>162</v>
      </c>
      <c r="E18" s="1" t="s">
        <v>163</v>
      </c>
      <c r="F18" s="1" t="s">
        <v>164</v>
      </c>
      <c r="G18" s="1" t="s">
        <v>165</v>
      </c>
      <c r="H18" s="1" t="s">
        <v>112</v>
      </c>
      <c r="I18" s="2" t="s">
        <v>166</v>
      </c>
      <c r="J18" s="1" t="s">
        <v>38</v>
      </c>
      <c r="K18" s="1" t="s">
        <v>167</v>
      </c>
    </row>
    <row r="19" ht="18.0" customHeight="1">
      <c r="A19" s="1" t="s">
        <v>168</v>
      </c>
      <c r="B19" s="1" t="s">
        <v>169</v>
      </c>
      <c r="C19" s="1" t="s">
        <v>170</v>
      </c>
      <c r="D19" s="1" t="s">
        <v>171</v>
      </c>
      <c r="E19" s="1" t="s">
        <v>172</v>
      </c>
      <c r="F19" s="1" t="s">
        <v>120</v>
      </c>
      <c r="G19" s="1" t="s">
        <v>173</v>
      </c>
      <c r="H19" s="1" t="s">
        <v>101</v>
      </c>
      <c r="I19" s="2" t="s">
        <v>174</v>
      </c>
      <c r="J19" s="1" t="s">
        <v>175</v>
      </c>
      <c r="K19" s="1" t="s">
        <v>176</v>
      </c>
    </row>
    <row r="20" ht="18.0" customHeight="1">
      <c r="A20" s="1" t="s">
        <v>177</v>
      </c>
      <c r="B20" s="1" t="s">
        <v>178</v>
      </c>
      <c r="C20" s="1" t="s">
        <v>179</v>
      </c>
      <c r="D20" s="1" t="s">
        <v>180</v>
      </c>
      <c r="E20" s="1" t="s">
        <v>181</v>
      </c>
      <c r="F20" s="1" t="s">
        <v>110</v>
      </c>
      <c r="G20" s="1" t="s">
        <v>111</v>
      </c>
      <c r="H20" s="1" t="s">
        <v>18</v>
      </c>
      <c r="I20" s="2" t="s">
        <v>182</v>
      </c>
      <c r="J20" s="1" t="s">
        <v>38</v>
      </c>
      <c r="K20" s="1" t="s">
        <v>183</v>
      </c>
    </row>
    <row r="21" ht="18.0" customHeight="1">
      <c r="A21" s="1" t="s">
        <v>184</v>
      </c>
      <c r="B21" s="1" t="s">
        <v>185</v>
      </c>
      <c r="C21" s="1" t="s">
        <v>186</v>
      </c>
      <c r="D21" s="1" t="s">
        <v>187</v>
      </c>
      <c r="E21" s="1" t="s">
        <v>188</v>
      </c>
      <c r="F21" s="1" t="s">
        <v>189</v>
      </c>
      <c r="G21" s="1" t="s">
        <v>190</v>
      </c>
      <c r="H21" s="1" t="s">
        <v>18</v>
      </c>
      <c r="I21" s="2" t="s">
        <v>191</v>
      </c>
      <c r="J21" s="1" t="s">
        <v>38</v>
      </c>
      <c r="K21" s="1" t="s">
        <v>192</v>
      </c>
    </row>
    <row r="22" ht="18.0" customHeight="1">
      <c r="A22" s="1" t="s">
        <v>193</v>
      </c>
      <c r="B22" s="1" t="s">
        <v>185</v>
      </c>
      <c r="C22" s="1" t="s">
        <v>186</v>
      </c>
      <c r="D22" s="1" t="s">
        <v>187</v>
      </c>
      <c r="E22" s="1" t="s">
        <v>188</v>
      </c>
      <c r="F22" s="1" t="s">
        <v>189</v>
      </c>
      <c r="G22" s="1" t="s">
        <v>190</v>
      </c>
      <c r="H22" s="1" t="s">
        <v>18</v>
      </c>
      <c r="I22" s="2" t="s">
        <v>194</v>
      </c>
      <c r="J22" s="1" t="s">
        <v>38</v>
      </c>
      <c r="K22" s="1" t="s">
        <v>195</v>
      </c>
    </row>
    <row r="23" ht="18.0" customHeight="1">
      <c r="A23" s="1" t="s">
        <v>196</v>
      </c>
      <c r="B23" s="1" t="s">
        <v>197</v>
      </c>
      <c r="C23" s="1" t="s">
        <v>198</v>
      </c>
      <c r="D23" s="1" t="s">
        <v>199</v>
      </c>
      <c r="E23" s="1" t="s">
        <v>200</v>
      </c>
      <c r="F23" s="1" t="s">
        <v>61</v>
      </c>
      <c r="G23" s="1" t="s">
        <v>82</v>
      </c>
      <c r="H23" s="1" t="s">
        <v>18</v>
      </c>
      <c r="I23" s="2" t="s">
        <v>201</v>
      </c>
      <c r="J23" s="1" t="s">
        <v>202</v>
      </c>
      <c r="K23" s="1" t="s">
        <v>203</v>
      </c>
    </row>
    <row r="24" ht="18.0" customHeight="1">
      <c r="A24" s="1" t="s">
        <v>204</v>
      </c>
      <c r="B24" s="1" t="s">
        <v>205</v>
      </c>
      <c r="C24" s="1" t="s">
        <v>206</v>
      </c>
      <c r="D24" s="1" t="s">
        <v>207</v>
      </c>
      <c r="E24" s="1" t="s">
        <v>208</v>
      </c>
      <c r="F24" s="1" t="s">
        <v>209</v>
      </c>
      <c r="G24" s="1" t="s">
        <v>210</v>
      </c>
      <c r="H24" s="1" t="s">
        <v>36</v>
      </c>
      <c r="I24" s="2" t="s">
        <v>211</v>
      </c>
      <c r="J24" s="1" t="s">
        <v>38</v>
      </c>
      <c r="K24" s="1" t="s">
        <v>212</v>
      </c>
    </row>
    <row r="25" ht="18.0" customHeight="1">
      <c r="A25" s="1" t="s">
        <v>213</v>
      </c>
      <c r="B25" s="1" t="s">
        <v>214</v>
      </c>
      <c r="C25" s="1" t="s">
        <v>215</v>
      </c>
      <c r="D25" s="1" t="s">
        <v>216</v>
      </c>
      <c r="E25" s="1" t="s">
        <v>217</v>
      </c>
      <c r="F25" s="1" t="s">
        <v>218</v>
      </c>
      <c r="G25" s="1" t="s">
        <v>219</v>
      </c>
      <c r="H25" s="1" t="s">
        <v>18</v>
      </c>
      <c r="I25" s="2" t="s">
        <v>220</v>
      </c>
      <c r="J25" s="1" t="s">
        <v>38</v>
      </c>
      <c r="K25" s="1" t="s">
        <v>221</v>
      </c>
    </row>
    <row r="26" ht="18.0" customHeight="1">
      <c r="A26" s="1" t="s">
        <v>222</v>
      </c>
      <c r="B26" s="1" t="s">
        <v>223</v>
      </c>
      <c r="C26" s="1" t="s">
        <v>224</v>
      </c>
      <c r="D26" s="1" t="s">
        <v>225</v>
      </c>
      <c r="E26" s="1" t="s">
        <v>226</v>
      </c>
      <c r="F26" s="1" t="s">
        <v>61</v>
      </c>
      <c r="G26" s="1" t="s">
        <v>227</v>
      </c>
      <c r="H26" s="1" t="s">
        <v>18</v>
      </c>
      <c r="I26" s="2" t="s">
        <v>228</v>
      </c>
      <c r="J26" s="1" t="s">
        <v>38</v>
      </c>
      <c r="K26" s="1" t="s">
        <v>229</v>
      </c>
    </row>
    <row r="27" ht="18.0" customHeight="1">
      <c r="A27" s="1" t="s">
        <v>230</v>
      </c>
      <c r="B27" s="1" t="s">
        <v>231</v>
      </c>
      <c r="C27" s="1" t="s">
        <v>232</v>
      </c>
      <c r="D27" s="1" t="s">
        <v>233</v>
      </c>
      <c r="E27" s="1" t="s">
        <v>234</v>
      </c>
      <c r="F27" s="1" t="s">
        <v>61</v>
      </c>
      <c r="G27" s="1" t="s">
        <v>62</v>
      </c>
      <c r="H27" s="1" t="s">
        <v>18</v>
      </c>
      <c r="I27" s="2" t="s">
        <v>235</v>
      </c>
      <c r="J27" s="1" t="s">
        <v>38</v>
      </c>
      <c r="K27" s="1" t="s">
        <v>236</v>
      </c>
    </row>
    <row r="28" ht="18.0" customHeight="1">
      <c r="A28" s="1" t="s">
        <v>237</v>
      </c>
      <c r="B28" s="1" t="s">
        <v>238</v>
      </c>
      <c r="C28" s="1" t="s">
        <v>239</v>
      </c>
      <c r="D28" s="1" t="s">
        <v>240</v>
      </c>
      <c r="E28" s="1" t="s">
        <v>241</v>
      </c>
      <c r="F28" s="1" t="s">
        <v>189</v>
      </c>
      <c r="G28" s="1" t="s">
        <v>242</v>
      </c>
      <c r="H28" s="1" t="s">
        <v>112</v>
      </c>
      <c r="I28" s="2" t="s">
        <v>243</v>
      </c>
      <c r="J28" s="1" t="s">
        <v>92</v>
      </c>
      <c r="K28" s="1" t="s">
        <v>244</v>
      </c>
    </row>
    <row r="29" ht="18.0" customHeight="1">
      <c r="A29" s="1" t="s">
        <v>245</v>
      </c>
      <c r="B29" s="1" t="s">
        <v>238</v>
      </c>
      <c r="C29" s="1" t="s">
        <v>239</v>
      </c>
      <c r="D29" s="1" t="s">
        <v>240</v>
      </c>
      <c r="E29" s="1" t="s">
        <v>241</v>
      </c>
      <c r="F29" s="1" t="s">
        <v>189</v>
      </c>
      <c r="G29" s="1" t="s">
        <v>246</v>
      </c>
      <c r="H29" s="1" t="s">
        <v>112</v>
      </c>
      <c r="I29" s="2" t="s">
        <v>247</v>
      </c>
      <c r="J29" s="1" t="s">
        <v>74</v>
      </c>
      <c r="K29" s="1" t="s">
        <v>248</v>
      </c>
    </row>
    <row r="30" ht="18.0" customHeight="1">
      <c r="A30" s="1" t="s">
        <v>249</v>
      </c>
      <c r="B30" s="1" t="s">
        <v>250</v>
      </c>
      <c r="C30" s="1" t="s">
        <v>251</v>
      </c>
      <c r="D30" s="1" t="s">
        <v>252</v>
      </c>
      <c r="E30" s="1" t="s">
        <v>253</v>
      </c>
      <c r="F30" s="1" t="s">
        <v>254</v>
      </c>
      <c r="G30" s="1" t="s">
        <v>255</v>
      </c>
      <c r="H30" s="1" t="s">
        <v>101</v>
      </c>
      <c r="I30" s="2" t="s">
        <v>256</v>
      </c>
      <c r="J30" s="1" t="s">
        <v>202</v>
      </c>
      <c r="K30" s="1" t="s">
        <v>257</v>
      </c>
    </row>
    <row r="31" ht="18.0" customHeight="1">
      <c r="A31" s="1" t="s">
        <v>258</v>
      </c>
      <c r="B31" s="1" t="s">
        <v>259</v>
      </c>
      <c r="C31" s="1" t="s">
        <v>260</v>
      </c>
      <c r="D31" s="1" t="s">
        <v>261</v>
      </c>
      <c r="E31" s="1" t="s">
        <v>262</v>
      </c>
      <c r="F31" s="1" t="s">
        <v>263</v>
      </c>
      <c r="G31" s="1" t="s">
        <v>264</v>
      </c>
      <c r="H31" s="1" t="s">
        <v>41</v>
      </c>
      <c r="I31" s="2" t="s">
        <v>265</v>
      </c>
      <c r="J31" s="1" t="s">
        <v>38</v>
      </c>
      <c r="K31" s="1" t="s">
        <v>266</v>
      </c>
    </row>
    <row r="32" ht="18.0" customHeight="1">
      <c r="A32" s="1" t="s">
        <v>267</v>
      </c>
      <c r="B32" s="1" t="s">
        <v>268</v>
      </c>
      <c r="C32" s="1" t="s">
        <v>269</v>
      </c>
      <c r="D32" s="1" t="s">
        <v>270</v>
      </c>
      <c r="E32" s="1" t="s">
        <v>271</v>
      </c>
      <c r="F32" s="1" t="s">
        <v>272</v>
      </c>
      <c r="G32" s="1" t="s">
        <v>273</v>
      </c>
      <c r="H32" s="1" t="s">
        <v>18</v>
      </c>
      <c r="I32" s="2" t="s">
        <v>274</v>
      </c>
      <c r="J32" s="1" t="s">
        <v>275</v>
      </c>
      <c r="K32" s="1" t="s">
        <v>276</v>
      </c>
    </row>
    <row r="33" ht="18.0" customHeight="1">
      <c r="A33" s="1" t="s">
        <v>277</v>
      </c>
      <c r="B33" s="1" t="s">
        <v>278</v>
      </c>
      <c r="C33" s="1" t="s">
        <v>279</v>
      </c>
      <c r="D33" s="1" t="s">
        <v>280</v>
      </c>
      <c r="E33" s="1" t="s">
        <v>281</v>
      </c>
      <c r="F33" s="1" t="s">
        <v>71</v>
      </c>
      <c r="G33" s="1" t="s">
        <v>282</v>
      </c>
      <c r="H33" s="1" t="s">
        <v>36</v>
      </c>
      <c r="I33" s="2" t="s">
        <v>283</v>
      </c>
      <c r="J33" s="1" t="s">
        <v>84</v>
      </c>
      <c r="K33" s="1" t="s">
        <v>284</v>
      </c>
    </row>
    <row r="34" ht="18.0" customHeight="1">
      <c r="A34" s="1" t="s">
        <v>285</v>
      </c>
      <c r="B34" s="1" t="s">
        <v>286</v>
      </c>
      <c r="C34" s="1" t="s">
        <v>287</v>
      </c>
      <c r="D34" s="1" t="s">
        <v>288</v>
      </c>
      <c r="E34" s="1" t="s">
        <v>289</v>
      </c>
      <c r="F34" s="1" t="s">
        <v>290</v>
      </c>
      <c r="G34" s="1" t="s">
        <v>291</v>
      </c>
      <c r="H34" s="1" t="s">
        <v>36</v>
      </c>
      <c r="I34" s="2" t="s">
        <v>292</v>
      </c>
      <c r="J34" s="1" t="s">
        <v>74</v>
      </c>
      <c r="K34" s="1" t="s">
        <v>293</v>
      </c>
    </row>
    <row r="35" ht="18.0" customHeight="1">
      <c r="A35" s="1" t="s">
        <v>294</v>
      </c>
      <c r="B35" s="1" t="s">
        <v>295</v>
      </c>
      <c r="C35" s="1" t="s">
        <v>296</v>
      </c>
      <c r="D35" s="1" t="s">
        <v>297</v>
      </c>
      <c r="E35" s="1" t="s">
        <v>298</v>
      </c>
      <c r="F35" s="1" t="s">
        <v>299</v>
      </c>
      <c r="G35" s="1" t="s">
        <v>300</v>
      </c>
      <c r="H35" s="1" t="s">
        <v>112</v>
      </c>
      <c r="I35" s="2" t="s">
        <v>301</v>
      </c>
      <c r="J35" s="1" t="s">
        <v>38</v>
      </c>
      <c r="K35" s="1" t="s">
        <v>302</v>
      </c>
    </row>
    <row r="36" ht="18.0" customHeight="1">
      <c r="A36" s="1" t="s">
        <v>303</v>
      </c>
      <c r="B36" s="1" t="s">
        <v>304</v>
      </c>
      <c r="C36" s="1" t="s">
        <v>305</v>
      </c>
      <c r="D36" s="1" t="s">
        <v>306</v>
      </c>
      <c r="E36" s="1" t="s">
        <v>307</v>
      </c>
      <c r="F36" s="1" t="s">
        <v>308</v>
      </c>
      <c r="G36" s="1" t="s">
        <v>309</v>
      </c>
      <c r="H36" s="1" t="s">
        <v>36</v>
      </c>
      <c r="I36" s="2" t="s">
        <v>310</v>
      </c>
      <c r="J36" s="1" t="s">
        <v>38</v>
      </c>
      <c r="K36" s="1" t="s">
        <v>311</v>
      </c>
    </row>
    <row r="37" ht="18.0" customHeight="1">
      <c r="A37" s="1" t="s">
        <v>312</v>
      </c>
      <c r="B37" s="1" t="s">
        <v>313</v>
      </c>
      <c r="C37" s="1" t="s">
        <v>314</v>
      </c>
      <c r="D37" s="1" t="s">
        <v>315</v>
      </c>
      <c r="E37" s="1" t="s">
        <v>316</v>
      </c>
      <c r="F37" s="1" t="s">
        <v>120</v>
      </c>
      <c r="G37" s="1" t="s">
        <v>317</v>
      </c>
      <c r="H37" s="1" t="s">
        <v>101</v>
      </c>
      <c r="I37" s="2" t="s">
        <v>318</v>
      </c>
      <c r="J37" s="1" t="s">
        <v>275</v>
      </c>
      <c r="K37" s="1" t="s">
        <v>319</v>
      </c>
    </row>
    <row r="38" ht="18.0" customHeight="1">
      <c r="A38" s="1" t="s">
        <v>320</v>
      </c>
      <c r="B38" s="1" t="s">
        <v>321</v>
      </c>
      <c r="C38" s="1" t="s">
        <v>322</v>
      </c>
      <c r="D38" s="1" t="s">
        <v>323</v>
      </c>
      <c r="E38" s="1" t="s">
        <v>324</v>
      </c>
      <c r="F38" s="1" t="s">
        <v>325</v>
      </c>
      <c r="G38" s="1" t="s">
        <v>326</v>
      </c>
      <c r="H38" s="1" t="s">
        <v>36</v>
      </c>
      <c r="I38" s="2" t="s">
        <v>327</v>
      </c>
      <c r="J38" s="1" t="s">
        <v>202</v>
      </c>
      <c r="K38" s="1" t="s">
        <v>328</v>
      </c>
    </row>
    <row r="39" ht="18.0" customHeight="1">
      <c r="A39" s="1" t="s">
        <v>329</v>
      </c>
      <c r="B39" s="1" t="s">
        <v>330</v>
      </c>
      <c r="C39" s="1" t="s">
        <v>331</v>
      </c>
      <c r="D39" s="1" t="s">
        <v>332</v>
      </c>
      <c r="E39" s="1" t="s">
        <v>333</v>
      </c>
      <c r="F39" s="1" t="s">
        <v>334</v>
      </c>
      <c r="G39" s="1" t="s">
        <v>335</v>
      </c>
      <c r="H39" s="1" t="s">
        <v>18</v>
      </c>
      <c r="I39" s="2" t="s">
        <v>336</v>
      </c>
      <c r="J39" s="1" t="s">
        <v>38</v>
      </c>
      <c r="K39" s="1" t="s">
        <v>337</v>
      </c>
    </row>
    <row r="40" ht="18.0" customHeight="1">
      <c r="A40" s="1" t="s">
        <v>338</v>
      </c>
      <c r="B40" s="1" t="s">
        <v>339</v>
      </c>
      <c r="C40" s="1" t="s">
        <v>340</v>
      </c>
      <c r="D40" s="1" t="s">
        <v>341</v>
      </c>
      <c r="E40" s="1" t="s">
        <v>342</v>
      </c>
      <c r="F40" s="1" t="s">
        <v>218</v>
      </c>
      <c r="G40" s="1" t="s">
        <v>343</v>
      </c>
      <c r="H40" s="1" t="s">
        <v>18</v>
      </c>
      <c r="I40" s="2" t="s">
        <v>344</v>
      </c>
      <c r="J40" s="1" t="s">
        <v>20</v>
      </c>
      <c r="K40" s="1" t="s">
        <v>345</v>
      </c>
    </row>
    <row r="41" ht="18.0" customHeight="1">
      <c r="A41" s="1" t="s">
        <v>346</v>
      </c>
      <c r="B41" s="1" t="s">
        <v>347</v>
      </c>
      <c r="C41" s="1" t="s">
        <v>348</v>
      </c>
      <c r="D41" s="1" t="s">
        <v>349</v>
      </c>
      <c r="E41" s="1" t="s">
        <v>350</v>
      </c>
      <c r="F41" s="1" t="s">
        <v>351</v>
      </c>
      <c r="G41" s="1" t="s">
        <v>352</v>
      </c>
      <c r="H41" s="1" t="s">
        <v>41</v>
      </c>
      <c r="I41" s="2" t="s">
        <v>353</v>
      </c>
      <c r="J41" s="1" t="s">
        <v>84</v>
      </c>
      <c r="K41" s="1" t="s">
        <v>354</v>
      </c>
    </row>
    <row r="42" ht="18.0" customHeight="1">
      <c r="A42" s="1" t="s">
        <v>355</v>
      </c>
      <c r="B42" s="1" t="s">
        <v>356</v>
      </c>
      <c r="C42" s="1" t="s">
        <v>357</v>
      </c>
      <c r="D42" s="1" t="s">
        <v>358</v>
      </c>
      <c r="E42" s="1" t="s">
        <v>359</v>
      </c>
      <c r="F42" s="1" t="s">
        <v>61</v>
      </c>
      <c r="G42" s="1" t="s">
        <v>62</v>
      </c>
      <c r="H42" s="1" t="s">
        <v>18</v>
      </c>
      <c r="I42" s="2" t="s">
        <v>360</v>
      </c>
      <c r="J42" s="1" t="s">
        <v>38</v>
      </c>
      <c r="K42" s="1" t="s">
        <v>361</v>
      </c>
    </row>
    <row r="43" ht="18.0" customHeight="1">
      <c r="A43" s="1" t="s">
        <v>362</v>
      </c>
      <c r="B43" s="1" t="s">
        <v>363</v>
      </c>
      <c r="C43" s="1" t="s">
        <v>364</v>
      </c>
      <c r="D43" s="1" t="s">
        <v>365</v>
      </c>
      <c r="E43" s="1" t="s">
        <v>366</v>
      </c>
      <c r="F43" s="1" t="s">
        <v>367</v>
      </c>
      <c r="G43" s="1" t="s">
        <v>368</v>
      </c>
      <c r="H43" s="1" t="s">
        <v>18</v>
      </c>
      <c r="I43" s="2" t="s">
        <v>369</v>
      </c>
      <c r="J43" s="1" t="s">
        <v>38</v>
      </c>
      <c r="K43" s="1" t="s">
        <v>370</v>
      </c>
    </row>
    <row r="44" ht="18.0" customHeight="1">
      <c r="A44" s="1" t="s">
        <v>371</v>
      </c>
      <c r="B44" s="1" t="s">
        <v>372</v>
      </c>
      <c r="C44" s="1" t="s">
        <v>373</v>
      </c>
      <c r="D44" s="1" t="s">
        <v>374</v>
      </c>
      <c r="E44" s="1" t="s">
        <v>375</v>
      </c>
      <c r="F44" s="1" t="s">
        <v>61</v>
      </c>
      <c r="G44" s="1" t="s">
        <v>62</v>
      </c>
      <c r="H44" s="1" t="s">
        <v>18</v>
      </c>
      <c r="I44" s="2" t="s">
        <v>376</v>
      </c>
      <c r="J44" s="1" t="s">
        <v>92</v>
      </c>
      <c r="K44" s="1" t="s">
        <v>377</v>
      </c>
    </row>
    <row r="45" ht="18.0" customHeight="1">
      <c r="A45" s="1" t="s">
        <v>378</v>
      </c>
      <c r="B45" s="1" t="s">
        <v>379</v>
      </c>
      <c r="C45" s="1" t="s">
        <v>380</v>
      </c>
      <c r="D45" s="1" t="s">
        <v>381</v>
      </c>
      <c r="E45" s="1" t="s">
        <v>382</v>
      </c>
      <c r="F45" s="1" t="s">
        <v>263</v>
      </c>
      <c r="G45" s="1" t="s">
        <v>383</v>
      </c>
      <c r="H45" s="1" t="s">
        <v>41</v>
      </c>
      <c r="I45" s="2" t="s">
        <v>384</v>
      </c>
      <c r="J45" s="1" t="s">
        <v>38</v>
      </c>
      <c r="K45" s="1" t="s">
        <v>377</v>
      </c>
    </row>
    <row r="46" ht="18.0" customHeight="1">
      <c r="A46" s="1" t="s">
        <v>385</v>
      </c>
      <c r="B46" s="1" t="s">
        <v>386</v>
      </c>
      <c r="C46" s="1" t="s">
        <v>387</v>
      </c>
      <c r="D46" s="1" t="s">
        <v>388</v>
      </c>
      <c r="E46" s="1" t="s">
        <v>389</v>
      </c>
      <c r="F46" s="1" t="s">
        <v>390</v>
      </c>
      <c r="G46" s="1" t="s">
        <v>391</v>
      </c>
      <c r="H46" s="1" t="s">
        <v>36</v>
      </c>
      <c r="I46" s="2" t="s">
        <v>392</v>
      </c>
      <c r="J46" s="1" t="s">
        <v>38</v>
      </c>
      <c r="K46" s="1" t="s">
        <v>393</v>
      </c>
    </row>
    <row r="47" ht="18.0" customHeight="1">
      <c r="A47" s="1" t="s">
        <v>394</v>
      </c>
      <c r="B47" s="1" t="s">
        <v>395</v>
      </c>
      <c r="C47" s="1" t="s">
        <v>396</v>
      </c>
      <c r="D47" s="1" t="s">
        <v>397</v>
      </c>
      <c r="E47" s="1" t="s">
        <v>398</v>
      </c>
      <c r="F47" s="1" t="s">
        <v>399</v>
      </c>
      <c r="G47" s="1" t="s">
        <v>400</v>
      </c>
      <c r="H47" s="1" t="s">
        <v>112</v>
      </c>
      <c r="I47" s="2" t="s">
        <v>401</v>
      </c>
      <c r="J47" s="1" t="s">
        <v>20</v>
      </c>
      <c r="K47" s="1" t="s">
        <v>402</v>
      </c>
    </row>
    <row r="48" ht="18.0" customHeight="1">
      <c r="A48" s="1" t="s">
        <v>403</v>
      </c>
      <c r="B48" s="1" t="s">
        <v>404</v>
      </c>
      <c r="C48" s="1" t="s">
        <v>396</v>
      </c>
      <c r="D48" s="1" t="s">
        <v>397</v>
      </c>
      <c r="E48" s="1" t="s">
        <v>405</v>
      </c>
      <c r="F48" s="1" t="s">
        <v>399</v>
      </c>
      <c r="G48" s="1" t="s">
        <v>400</v>
      </c>
      <c r="H48" s="1" t="s">
        <v>112</v>
      </c>
      <c r="I48" s="2" t="s">
        <v>406</v>
      </c>
      <c r="J48" s="1" t="s">
        <v>20</v>
      </c>
      <c r="K48" s="1" t="s">
        <v>407</v>
      </c>
    </row>
    <row r="49" ht="18.0" customHeight="1">
      <c r="A49" s="1" t="s">
        <v>408</v>
      </c>
      <c r="B49" s="1" t="s">
        <v>409</v>
      </c>
      <c r="C49" s="1" t="s">
        <v>410</v>
      </c>
      <c r="D49" s="1" t="s">
        <v>411</v>
      </c>
      <c r="E49" s="1" t="s">
        <v>412</v>
      </c>
      <c r="F49" s="1" t="s">
        <v>413</v>
      </c>
      <c r="G49" s="1" t="s">
        <v>414</v>
      </c>
      <c r="H49" s="1" t="s">
        <v>36</v>
      </c>
      <c r="I49" s="2" t="s">
        <v>415</v>
      </c>
      <c r="J49" s="1" t="s">
        <v>38</v>
      </c>
      <c r="K49" s="1" t="s">
        <v>416</v>
      </c>
    </row>
    <row r="50" ht="18.0" customHeight="1">
      <c r="A50" s="1" t="s">
        <v>417</v>
      </c>
      <c r="B50" s="1" t="s">
        <v>418</v>
      </c>
      <c r="C50" s="1" t="s">
        <v>419</v>
      </c>
      <c r="D50" s="1" t="s">
        <v>420</v>
      </c>
      <c r="E50" s="1" t="s">
        <v>421</v>
      </c>
      <c r="F50" s="1" t="s">
        <v>263</v>
      </c>
      <c r="G50" s="1" t="s">
        <v>383</v>
      </c>
      <c r="H50" s="1" t="s">
        <v>41</v>
      </c>
      <c r="I50" s="2" t="s">
        <v>422</v>
      </c>
      <c r="J50" s="1" t="s">
        <v>74</v>
      </c>
      <c r="K50" s="1" t="s">
        <v>423</v>
      </c>
    </row>
    <row r="51" ht="18.0" customHeight="1">
      <c r="A51" s="1" t="s">
        <v>424</v>
      </c>
      <c r="B51" s="1" t="s">
        <v>418</v>
      </c>
      <c r="C51" s="1" t="s">
        <v>419</v>
      </c>
      <c r="D51" s="1" t="s">
        <v>420</v>
      </c>
      <c r="E51" s="1" t="s">
        <v>421</v>
      </c>
      <c r="F51" s="1" t="s">
        <v>263</v>
      </c>
      <c r="G51" s="1" t="s">
        <v>383</v>
      </c>
      <c r="H51" s="1" t="s">
        <v>41</v>
      </c>
      <c r="I51" s="2" t="s">
        <v>425</v>
      </c>
      <c r="J51" s="1" t="s">
        <v>84</v>
      </c>
      <c r="K51" s="1" t="s">
        <v>426</v>
      </c>
    </row>
    <row r="52" ht="18.0" customHeight="1">
      <c r="A52" s="1" t="s">
        <v>427</v>
      </c>
      <c r="B52" s="1" t="s">
        <v>428</v>
      </c>
      <c r="C52" s="1" t="s">
        <v>429</v>
      </c>
      <c r="D52" s="1" t="s">
        <v>430</v>
      </c>
      <c r="E52" s="1" t="s">
        <v>431</v>
      </c>
      <c r="F52" s="1" t="s">
        <v>432</v>
      </c>
      <c r="G52" s="1" t="s">
        <v>62</v>
      </c>
      <c r="H52" s="1" t="s">
        <v>18</v>
      </c>
      <c r="I52" s="2" t="s">
        <v>433</v>
      </c>
      <c r="J52" s="1" t="s">
        <v>74</v>
      </c>
      <c r="K52" s="1" t="s">
        <v>434</v>
      </c>
    </row>
    <row r="53" ht="18.0" customHeight="1">
      <c r="A53" s="1" t="s">
        <v>435</v>
      </c>
      <c r="B53" s="1" t="s">
        <v>436</v>
      </c>
      <c r="C53" s="1" t="s">
        <v>437</v>
      </c>
      <c r="D53" s="1" t="s">
        <v>438</v>
      </c>
      <c r="E53" s="1" t="s">
        <v>439</v>
      </c>
      <c r="F53" s="1" t="s">
        <v>440</v>
      </c>
      <c r="G53" s="1" t="s">
        <v>441</v>
      </c>
      <c r="H53" s="1" t="s">
        <v>18</v>
      </c>
      <c r="I53" s="2" t="s">
        <v>442</v>
      </c>
      <c r="J53" s="1" t="s">
        <v>202</v>
      </c>
      <c r="K53" s="1" t="s">
        <v>443</v>
      </c>
    </row>
    <row r="54" ht="18.0" customHeight="1">
      <c r="A54" s="1" t="s">
        <v>444</v>
      </c>
      <c r="B54" s="1" t="s">
        <v>445</v>
      </c>
      <c r="C54" s="1" t="s">
        <v>446</v>
      </c>
      <c r="D54" s="1" t="s">
        <v>447</v>
      </c>
      <c r="E54" s="1" t="s">
        <v>448</v>
      </c>
      <c r="F54" s="1" t="s">
        <v>449</v>
      </c>
      <c r="G54" s="1" t="s">
        <v>450</v>
      </c>
      <c r="H54" s="1" t="s">
        <v>18</v>
      </c>
      <c r="I54" s="2" t="s">
        <v>451</v>
      </c>
      <c r="J54" s="1" t="s">
        <v>175</v>
      </c>
      <c r="K54" s="1" t="s">
        <v>452</v>
      </c>
    </row>
    <row r="55" ht="18.0" customHeight="1">
      <c r="A55" s="1" t="s">
        <v>453</v>
      </c>
      <c r="B55" s="1" t="s">
        <v>454</v>
      </c>
      <c r="C55" s="1" t="s">
        <v>455</v>
      </c>
      <c r="D55" s="1" t="s">
        <v>456</v>
      </c>
      <c r="E55" s="1" t="s">
        <v>457</v>
      </c>
      <c r="F55" s="1" t="s">
        <v>458</v>
      </c>
      <c r="G55" s="1" t="s">
        <v>459</v>
      </c>
      <c r="H55" s="1" t="s">
        <v>460</v>
      </c>
      <c r="I55" s="2" t="s">
        <v>461</v>
      </c>
      <c r="J55" s="1" t="s">
        <v>462</v>
      </c>
      <c r="K55" s="1" t="s">
        <v>463</v>
      </c>
    </row>
    <row r="56" ht="18.0" customHeight="1">
      <c r="A56" s="1" t="s">
        <v>464</v>
      </c>
      <c r="B56" s="1" t="s">
        <v>465</v>
      </c>
      <c r="C56" s="1" t="s">
        <v>466</v>
      </c>
      <c r="D56" s="1" t="s">
        <v>467</v>
      </c>
      <c r="E56" s="1" t="s">
        <v>468</v>
      </c>
      <c r="F56" s="1" t="s">
        <v>218</v>
      </c>
      <c r="G56" s="1" t="s">
        <v>343</v>
      </c>
      <c r="H56" s="1" t="s">
        <v>18</v>
      </c>
      <c r="I56" s="2" t="s">
        <v>469</v>
      </c>
      <c r="J56" s="1" t="s">
        <v>38</v>
      </c>
      <c r="K56" s="1" t="s">
        <v>470</v>
      </c>
    </row>
    <row r="57" ht="18.0" customHeight="1">
      <c r="A57" s="1" t="s">
        <v>471</v>
      </c>
      <c r="B57" s="1" t="s">
        <v>472</v>
      </c>
      <c r="C57" s="1" t="s">
        <v>473</v>
      </c>
      <c r="D57" s="1" t="s">
        <v>474</v>
      </c>
      <c r="E57" s="1" t="s">
        <v>475</v>
      </c>
      <c r="F57" s="1" t="s">
        <v>61</v>
      </c>
      <c r="G57" s="1" t="s">
        <v>62</v>
      </c>
      <c r="H57" s="1" t="s">
        <v>18</v>
      </c>
      <c r="I57" s="2" t="s">
        <v>476</v>
      </c>
      <c r="J57" s="1" t="s">
        <v>38</v>
      </c>
      <c r="K57" s="1" t="s">
        <v>477</v>
      </c>
    </row>
    <row r="58" ht="18.0" customHeight="1">
      <c r="A58" s="1" t="s">
        <v>478</v>
      </c>
      <c r="B58" s="1" t="s">
        <v>479</v>
      </c>
      <c r="C58" s="1" t="s">
        <v>480</v>
      </c>
      <c r="D58" s="1" t="s">
        <v>481</v>
      </c>
      <c r="E58" s="1" t="s">
        <v>482</v>
      </c>
      <c r="F58" s="1" t="s">
        <v>81</v>
      </c>
      <c r="G58" s="1" t="s">
        <v>62</v>
      </c>
      <c r="H58" s="1" t="s">
        <v>18</v>
      </c>
      <c r="I58" s="2" t="s">
        <v>483</v>
      </c>
      <c r="J58" s="1" t="s">
        <v>275</v>
      </c>
      <c r="K58" s="1" t="s">
        <v>484</v>
      </c>
    </row>
    <row r="59" ht="18.0" customHeight="1">
      <c r="A59" s="1" t="s">
        <v>485</v>
      </c>
      <c r="B59" s="1" t="s">
        <v>486</v>
      </c>
      <c r="C59" s="1" t="s">
        <v>487</v>
      </c>
      <c r="D59" s="1" t="s">
        <v>488</v>
      </c>
      <c r="E59" s="1" t="s">
        <v>489</v>
      </c>
      <c r="F59" s="1" t="s">
        <v>440</v>
      </c>
      <c r="G59" s="1" t="s">
        <v>490</v>
      </c>
      <c r="H59" s="1" t="s">
        <v>18</v>
      </c>
      <c r="I59" s="2" t="s">
        <v>491</v>
      </c>
      <c r="J59" s="1" t="s">
        <v>38</v>
      </c>
      <c r="K59" s="1" t="s">
        <v>492</v>
      </c>
    </row>
    <row r="60" ht="18.0" customHeight="1">
      <c r="A60" s="1" t="s">
        <v>493</v>
      </c>
      <c r="B60" s="1" t="s">
        <v>494</v>
      </c>
      <c r="C60" s="1" t="s">
        <v>495</v>
      </c>
      <c r="D60" s="1" t="s">
        <v>496</v>
      </c>
      <c r="E60" s="1" t="s">
        <v>497</v>
      </c>
      <c r="F60" s="1" t="s">
        <v>498</v>
      </c>
      <c r="G60" s="1" t="s">
        <v>62</v>
      </c>
      <c r="H60" s="1" t="s">
        <v>18</v>
      </c>
      <c r="I60" s="2" t="s">
        <v>499</v>
      </c>
      <c r="J60" s="1" t="s">
        <v>38</v>
      </c>
      <c r="K60" s="1" t="s">
        <v>500</v>
      </c>
    </row>
    <row r="61" ht="18.0" customHeight="1">
      <c r="A61" s="1" t="s">
        <v>501</v>
      </c>
      <c r="B61" s="1" t="s">
        <v>502</v>
      </c>
      <c r="C61" s="1" t="s">
        <v>503</v>
      </c>
      <c r="D61" s="1" t="s">
        <v>504</v>
      </c>
      <c r="E61" s="1" t="s">
        <v>505</v>
      </c>
      <c r="F61" s="1" t="s">
        <v>308</v>
      </c>
      <c r="G61" s="1" t="s">
        <v>309</v>
      </c>
      <c r="H61" s="1" t="s">
        <v>36</v>
      </c>
      <c r="I61" s="2" t="s">
        <v>506</v>
      </c>
      <c r="J61" s="1" t="s">
        <v>38</v>
      </c>
      <c r="K61" s="1" t="s">
        <v>507</v>
      </c>
    </row>
    <row r="62" ht="18.0" customHeight="1">
      <c r="A62" s="1" t="s">
        <v>508</v>
      </c>
      <c r="B62" s="1" t="s">
        <v>509</v>
      </c>
      <c r="C62" s="1" t="s">
        <v>510</v>
      </c>
      <c r="D62" s="1" t="s">
        <v>511</v>
      </c>
      <c r="E62" s="1" t="s">
        <v>512</v>
      </c>
      <c r="F62" s="1" t="s">
        <v>440</v>
      </c>
      <c r="G62" s="1" t="s">
        <v>441</v>
      </c>
      <c r="H62" s="1" t="s">
        <v>18</v>
      </c>
      <c r="I62" s="2" t="s">
        <v>513</v>
      </c>
      <c r="J62" s="1" t="s">
        <v>38</v>
      </c>
      <c r="K62" s="1" t="s">
        <v>514</v>
      </c>
    </row>
    <row r="63" ht="18.0" customHeight="1">
      <c r="A63" s="1" t="s">
        <v>515</v>
      </c>
      <c r="B63" s="1" t="s">
        <v>516</v>
      </c>
      <c r="C63" s="1" t="s">
        <v>517</v>
      </c>
      <c r="D63" s="1" t="s">
        <v>518</v>
      </c>
      <c r="E63" s="1" t="s">
        <v>519</v>
      </c>
      <c r="F63" s="1" t="s">
        <v>520</v>
      </c>
      <c r="G63" s="1" t="s">
        <v>521</v>
      </c>
      <c r="H63" s="1" t="s">
        <v>460</v>
      </c>
      <c r="I63" s="2" t="s">
        <v>522</v>
      </c>
      <c r="J63" s="1" t="s">
        <v>523</v>
      </c>
      <c r="K63" s="1" t="s">
        <v>524</v>
      </c>
    </row>
    <row r="64" ht="18.0" customHeight="1">
      <c r="A64" s="1" t="s">
        <v>525</v>
      </c>
      <c r="B64" s="1" t="s">
        <v>526</v>
      </c>
      <c r="C64" s="1" t="s">
        <v>527</v>
      </c>
      <c r="D64" s="1" t="s">
        <v>528</v>
      </c>
      <c r="E64" s="1" t="s">
        <v>529</v>
      </c>
      <c r="F64" s="1" t="s">
        <v>530</v>
      </c>
      <c r="G64" s="1" t="s">
        <v>521</v>
      </c>
      <c r="H64" s="1" t="s">
        <v>460</v>
      </c>
      <c r="I64" s="2" t="s">
        <v>531</v>
      </c>
      <c r="J64" s="1" t="s">
        <v>532</v>
      </c>
      <c r="K64" s="1" t="s">
        <v>533</v>
      </c>
    </row>
    <row r="65" ht="18.0" customHeight="1">
      <c r="A65" s="1" t="s">
        <v>534</v>
      </c>
      <c r="B65" s="1" t="s">
        <v>535</v>
      </c>
      <c r="C65" s="1" t="s">
        <v>536</v>
      </c>
      <c r="D65" s="1" t="s">
        <v>537</v>
      </c>
      <c r="E65" s="1" t="s">
        <v>538</v>
      </c>
      <c r="F65" s="1" t="s">
        <v>539</v>
      </c>
      <c r="G65" s="1" t="s">
        <v>540</v>
      </c>
      <c r="H65" s="1" t="s">
        <v>460</v>
      </c>
      <c r="I65" s="2" t="s">
        <v>541</v>
      </c>
      <c r="J65" s="1" t="s">
        <v>202</v>
      </c>
      <c r="K65" s="1" t="s">
        <v>542</v>
      </c>
    </row>
    <row r="66" ht="18.0" customHeight="1">
      <c r="A66" s="1" t="s">
        <v>543</v>
      </c>
      <c r="B66" s="1" t="s">
        <v>544</v>
      </c>
      <c r="C66" s="1" t="s">
        <v>545</v>
      </c>
      <c r="D66" s="1" t="s">
        <v>546</v>
      </c>
      <c r="E66" s="1" t="s">
        <v>547</v>
      </c>
      <c r="F66" s="1" t="s">
        <v>548</v>
      </c>
      <c r="G66" s="1" t="s">
        <v>521</v>
      </c>
      <c r="H66" s="1" t="s">
        <v>460</v>
      </c>
      <c r="I66" s="2" t="s">
        <v>549</v>
      </c>
      <c r="J66" s="1" t="s">
        <v>550</v>
      </c>
      <c r="K66" s="1" t="s">
        <v>551</v>
      </c>
    </row>
    <row r="67" ht="18.0" customHeight="1">
      <c r="A67" s="1" t="s">
        <v>552</v>
      </c>
      <c r="B67" s="1" t="s">
        <v>553</v>
      </c>
      <c r="C67" s="1" t="s">
        <v>554</v>
      </c>
      <c r="D67" s="1" t="s">
        <v>555</v>
      </c>
      <c r="E67" s="1" t="s">
        <v>556</v>
      </c>
      <c r="F67" s="1" t="s">
        <v>539</v>
      </c>
      <c r="G67" s="1" t="s">
        <v>557</v>
      </c>
      <c r="H67" s="1" t="s">
        <v>460</v>
      </c>
      <c r="I67" s="2" t="s">
        <v>558</v>
      </c>
      <c r="J67" s="1" t="s">
        <v>559</v>
      </c>
      <c r="K67" s="1" t="s">
        <v>560</v>
      </c>
    </row>
    <row r="68" ht="18.0" customHeight="1">
      <c r="A68" s="1" t="s">
        <v>561</v>
      </c>
      <c r="B68" s="1" t="s">
        <v>562</v>
      </c>
      <c r="C68" s="1" t="s">
        <v>563</v>
      </c>
      <c r="D68" s="1" t="s">
        <v>564</v>
      </c>
      <c r="E68" s="1" t="s">
        <v>565</v>
      </c>
      <c r="F68" s="1" t="s">
        <v>566</v>
      </c>
      <c r="G68" s="1" t="s">
        <v>567</v>
      </c>
      <c r="H68" s="1" t="s">
        <v>18</v>
      </c>
      <c r="I68" s="2" t="s">
        <v>568</v>
      </c>
      <c r="J68" s="1" t="s">
        <v>275</v>
      </c>
      <c r="K68" s="1" t="s">
        <v>569</v>
      </c>
    </row>
    <row r="69" ht="18.0" customHeight="1">
      <c r="A69" s="1" t="s">
        <v>570</v>
      </c>
      <c r="B69" s="1" t="s">
        <v>571</v>
      </c>
      <c r="C69" s="1" t="s">
        <v>572</v>
      </c>
      <c r="D69" s="1" t="s">
        <v>573</v>
      </c>
      <c r="E69" s="1" t="s">
        <v>574</v>
      </c>
      <c r="F69" s="1" t="s">
        <v>575</v>
      </c>
      <c r="G69" s="1" t="s">
        <v>576</v>
      </c>
      <c r="H69" s="1" t="s">
        <v>577</v>
      </c>
      <c r="I69" s="2" t="s">
        <v>578</v>
      </c>
      <c r="J69" s="1" t="s">
        <v>202</v>
      </c>
      <c r="K69" s="1" t="s">
        <v>579</v>
      </c>
    </row>
    <row r="70" ht="18.0" customHeight="1">
      <c r="A70" s="1" t="s">
        <v>580</v>
      </c>
      <c r="B70" s="1" t="s">
        <v>581</v>
      </c>
      <c r="C70" s="1" t="s">
        <v>582</v>
      </c>
      <c r="D70" s="1" t="s">
        <v>583</v>
      </c>
      <c r="E70" s="1" t="s">
        <v>584</v>
      </c>
      <c r="F70" s="1" t="s">
        <v>585</v>
      </c>
      <c r="G70" s="1" t="s">
        <v>586</v>
      </c>
      <c r="H70" s="1" t="s">
        <v>41</v>
      </c>
      <c r="I70" s="2" t="s">
        <v>587</v>
      </c>
      <c r="J70" s="1" t="s">
        <v>38</v>
      </c>
      <c r="K70" s="1" t="s">
        <v>588</v>
      </c>
    </row>
    <row r="71" ht="18.0" customHeight="1">
      <c r="A71" s="1" t="s">
        <v>589</v>
      </c>
      <c r="B71" s="1" t="s">
        <v>590</v>
      </c>
      <c r="C71" s="1" t="s">
        <v>591</v>
      </c>
      <c r="D71" s="1" t="s">
        <v>592</v>
      </c>
      <c r="E71" s="1" t="s">
        <v>593</v>
      </c>
      <c r="F71" s="1" t="s">
        <v>585</v>
      </c>
      <c r="G71" s="1" t="s">
        <v>594</v>
      </c>
      <c r="H71" s="1" t="s">
        <v>41</v>
      </c>
      <c r="I71" s="2" t="s">
        <v>595</v>
      </c>
      <c r="J71" s="1" t="s">
        <v>38</v>
      </c>
      <c r="K71" s="1" t="s">
        <v>596</v>
      </c>
    </row>
    <row r="72" ht="18.0" customHeight="1">
      <c r="A72" s="1" t="s">
        <v>597</v>
      </c>
      <c r="B72" s="1" t="s">
        <v>598</v>
      </c>
      <c r="C72" s="1" t="s">
        <v>599</v>
      </c>
      <c r="D72" s="1" t="s">
        <v>600</v>
      </c>
      <c r="E72" s="1" t="s">
        <v>601</v>
      </c>
      <c r="F72" s="1" t="s">
        <v>602</v>
      </c>
      <c r="G72" s="1" t="s">
        <v>603</v>
      </c>
      <c r="H72" s="1" t="s">
        <v>604</v>
      </c>
      <c r="I72" s="2" t="s">
        <v>605</v>
      </c>
      <c r="J72" s="1" t="s">
        <v>275</v>
      </c>
      <c r="K72" s="1" t="s">
        <v>606</v>
      </c>
    </row>
    <row r="73" ht="18.0" customHeight="1">
      <c r="A73" s="1" t="s">
        <v>607</v>
      </c>
      <c r="B73" s="1" t="s">
        <v>608</v>
      </c>
      <c r="C73" s="1" t="s">
        <v>609</v>
      </c>
      <c r="D73" s="1" t="s">
        <v>610</v>
      </c>
      <c r="E73" s="1" t="s">
        <v>611</v>
      </c>
      <c r="F73" s="1" t="s">
        <v>612</v>
      </c>
      <c r="G73" s="1" t="s">
        <v>613</v>
      </c>
      <c r="H73" s="1" t="s">
        <v>18</v>
      </c>
      <c r="I73" s="2" t="s">
        <v>614</v>
      </c>
      <c r="J73" s="1" t="s">
        <v>84</v>
      </c>
      <c r="K73" s="1" t="s">
        <v>615</v>
      </c>
    </row>
    <row r="74" ht="18.0" customHeight="1">
      <c r="A74" s="1" t="s">
        <v>616</v>
      </c>
      <c r="B74" s="1" t="s">
        <v>617</v>
      </c>
      <c r="C74" s="1" t="s">
        <v>618</v>
      </c>
      <c r="D74" s="1" t="s">
        <v>619</v>
      </c>
      <c r="E74" s="1" t="s">
        <v>620</v>
      </c>
      <c r="F74" s="1" t="s">
        <v>621</v>
      </c>
      <c r="G74" s="1" t="s">
        <v>521</v>
      </c>
      <c r="H74" s="1" t="s">
        <v>460</v>
      </c>
      <c r="I74" s="2" t="s">
        <v>622</v>
      </c>
      <c r="J74" s="1" t="s">
        <v>202</v>
      </c>
      <c r="K74" s="1" t="s">
        <v>623</v>
      </c>
    </row>
    <row r="75" ht="18.0" customHeight="1">
      <c r="A75" s="1" t="s">
        <v>624</v>
      </c>
      <c r="B75" s="1" t="s">
        <v>625</v>
      </c>
      <c r="C75" s="1" t="s">
        <v>626</v>
      </c>
      <c r="D75" s="1" t="s">
        <v>627</v>
      </c>
      <c r="E75" s="1" t="s">
        <v>628</v>
      </c>
      <c r="F75" s="1" t="s">
        <v>45</v>
      </c>
      <c r="G75" s="1" t="s">
        <v>629</v>
      </c>
      <c r="H75" s="1" t="s">
        <v>41</v>
      </c>
      <c r="I75" s="2" t="s">
        <v>630</v>
      </c>
      <c r="J75" s="1" t="s">
        <v>38</v>
      </c>
      <c r="K75" s="1" t="s">
        <v>631</v>
      </c>
    </row>
    <row r="76" ht="18.0" customHeight="1">
      <c r="A76" s="1" t="s">
        <v>632</v>
      </c>
      <c r="B76" s="1" t="s">
        <v>633</v>
      </c>
      <c r="C76" s="1" t="s">
        <v>634</v>
      </c>
      <c r="D76" s="1" t="s">
        <v>635</v>
      </c>
      <c r="E76" s="1" t="s">
        <v>636</v>
      </c>
      <c r="F76" s="1" t="s">
        <v>637</v>
      </c>
      <c r="G76" s="1" t="s">
        <v>594</v>
      </c>
      <c r="H76" s="1" t="s">
        <v>41</v>
      </c>
      <c r="I76" s="2" t="s">
        <v>638</v>
      </c>
      <c r="J76" s="1" t="s">
        <v>38</v>
      </c>
      <c r="K76" s="1" t="s">
        <v>639</v>
      </c>
    </row>
    <row r="77" ht="18.0" customHeight="1">
      <c r="A77" s="1" t="s">
        <v>640</v>
      </c>
      <c r="B77" s="1" t="s">
        <v>641</v>
      </c>
      <c r="C77" s="1" t="s">
        <v>642</v>
      </c>
      <c r="D77" s="1" t="s">
        <v>643</v>
      </c>
      <c r="E77" s="1" t="s">
        <v>644</v>
      </c>
      <c r="F77" s="1" t="s">
        <v>585</v>
      </c>
      <c r="G77" s="1" t="s">
        <v>586</v>
      </c>
      <c r="H77" s="1" t="s">
        <v>41</v>
      </c>
      <c r="I77" s="2" t="s">
        <v>645</v>
      </c>
      <c r="J77" s="1" t="s">
        <v>38</v>
      </c>
      <c r="K77" s="1" t="s">
        <v>646</v>
      </c>
    </row>
    <row r="78" ht="18.0" customHeight="1">
      <c r="A78" s="1" t="s">
        <v>647</v>
      </c>
      <c r="B78" s="1" t="s">
        <v>648</v>
      </c>
      <c r="C78" s="1" t="s">
        <v>649</v>
      </c>
      <c r="D78" s="1" t="s">
        <v>650</v>
      </c>
      <c r="E78" s="1" t="s">
        <v>651</v>
      </c>
      <c r="F78" s="1" t="s">
        <v>652</v>
      </c>
      <c r="G78" s="1" t="s">
        <v>653</v>
      </c>
      <c r="H78" s="1" t="s">
        <v>101</v>
      </c>
      <c r="I78" s="2" t="s">
        <v>654</v>
      </c>
      <c r="J78" s="1" t="s">
        <v>38</v>
      </c>
      <c r="K78" s="1" t="s">
        <v>655</v>
      </c>
    </row>
    <row r="79" ht="18.0" customHeight="1">
      <c r="A79" s="1" t="s">
        <v>656</v>
      </c>
      <c r="B79" s="1" t="s">
        <v>657</v>
      </c>
      <c r="C79" s="1" t="s">
        <v>658</v>
      </c>
      <c r="D79" s="1" t="s">
        <v>659</v>
      </c>
      <c r="E79" s="1" t="s">
        <v>660</v>
      </c>
      <c r="F79" s="1" t="s">
        <v>661</v>
      </c>
      <c r="G79" s="1" t="s">
        <v>100</v>
      </c>
      <c r="H79" s="1" t="s">
        <v>101</v>
      </c>
      <c r="I79" s="2" t="s">
        <v>662</v>
      </c>
      <c r="J79" s="1" t="s">
        <v>38</v>
      </c>
      <c r="K79" s="1" t="s">
        <v>663</v>
      </c>
    </row>
    <row r="80" ht="18.0" customHeight="1">
      <c r="A80" s="1" t="s">
        <v>664</v>
      </c>
      <c r="B80" s="1" t="s">
        <v>665</v>
      </c>
      <c r="C80" s="1" t="s">
        <v>666</v>
      </c>
      <c r="D80" s="1" t="s">
        <v>667</v>
      </c>
      <c r="E80" s="1" t="s">
        <v>668</v>
      </c>
      <c r="F80" s="1" t="s">
        <v>669</v>
      </c>
      <c r="G80" s="1" t="s">
        <v>400</v>
      </c>
      <c r="H80" s="1" t="s">
        <v>112</v>
      </c>
      <c r="I80" s="2" t="s">
        <v>670</v>
      </c>
      <c r="J80" s="1" t="s">
        <v>92</v>
      </c>
      <c r="K80" s="1" t="s">
        <v>671</v>
      </c>
    </row>
    <row r="81" ht="18.0" customHeight="1">
      <c r="A81" s="1" t="s">
        <v>672</v>
      </c>
      <c r="B81" s="1" t="s">
        <v>673</v>
      </c>
      <c r="C81" s="1" t="s">
        <v>674</v>
      </c>
      <c r="D81" s="1" t="s">
        <v>675</v>
      </c>
      <c r="E81" s="1" t="s">
        <v>676</v>
      </c>
      <c r="F81" s="1" t="s">
        <v>677</v>
      </c>
      <c r="G81" s="1" t="s">
        <v>678</v>
      </c>
      <c r="H81" s="1" t="s">
        <v>36</v>
      </c>
      <c r="I81" s="2" t="s">
        <v>679</v>
      </c>
      <c r="J81" s="1" t="s">
        <v>38</v>
      </c>
      <c r="K81" s="1" t="s">
        <v>680</v>
      </c>
    </row>
    <row r="82" ht="18.0" customHeight="1">
      <c r="A82" s="1" t="s">
        <v>681</v>
      </c>
      <c r="B82" s="1" t="s">
        <v>682</v>
      </c>
      <c r="C82" s="1" t="s">
        <v>683</v>
      </c>
      <c r="D82" s="1" t="s">
        <v>684</v>
      </c>
      <c r="E82" s="1" t="s">
        <v>685</v>
      </c>
      <c r="F82" s="1" t="s">
        <v>686</v>
      </c>
      <c r="G82" s="1" t="s">
        <v>687</v>
      </c>
      <c r="H82" s="1" t="s">
        <v>101</v>
      </c>
      <c r="I82" s="2" t="s">
        <v>688</v>
      </c>
      <c r="J82" s="1" t="s">
        <v>462</v>
      </c>
      <c r="K82" s="1" t="s">
        <v>689</v>
      </c>
    </row>
    <row r="83" ht="18.0" customHeight="1">
      <c r="A83" s="1" t="s">
        <v>690</v>
      </c>
      <c r="B83" s="1" t="s">
        <v>691</v>
      </c>
      <c r="C83" s="1" t="s">
        <v>692</v>
      </c>
      <c r="D83" s="1" t="s">
        <v>693</v>
      </c>
      <c r="E83" s="1" t="s">
        <v>694</v>
      </c>
      <c r="F83" s="1" t="s">
        <v>695</v>
      </c>
      <c r="G83" s="1" t="s">
        <v>696</v>
      </c>
      <c r="H83" s="1" t="s">
        <v>697</v>
      </c>
      <c r="I83" s="2" t="s">
        <v>698</v>
      </c>
      <c r="J83" s="1" t="s">
        <v>699</v>
      </c>
      <c r="K83" s="1" t="s">
        <v>700</v>
      </c>
    </row>
    <row r="84" ht="18.0" customHeight="1">
      <c r="A84" s="1" t="s">
        <v>701</v>
      </c>
      <c r="B84" s="1" t="s">
        <v>702</v>
      </c>
      <c r="C84" s="1" t="s">
        <v>703</v>
      </c>
      <c r="D84" s="1" t="s">
        <v>704</v>
      </c>
      <c r="E84" s="1" t="s">
        <v>705</v>
      </c>
      <c r="F84" s="1" t="s">
        <v>706</v>
      </c>
      <c r="G84" s="1" t="s">
        <v>707</v>
      </c>
      <c r="H84" s="1" t="s">
        <v>604</v>
      </c>
      <c r="I84" s="2" t="s">
        <v>708</v>
      </c>
      <c r="J84" s="1" t="s">
        <v>20</v>
      </c>
      <c r="K84" s="1" t="s">
        <v>709</v>
      </c>
    </row>
    <row r="85" ht="18.0" customHeight="1">
      <c r="A85" s="1" t="s">
        <v>710</v>
      </c>
      <c r="B85" s="1" t="s">
        <v>648</v>
      </c>
      <c r="C85" s="1" t="s">
        <v>649</v>
      </c>
      <c r="D85" s="1" t="s">
        <v>650</v>
      </c>
      <c r="E85" s="1" t="s">
        <v>651</v>
      </c>
      <c r="F85" s="1" t="s">
        <v>652</v>
      </c>
      <c r="G85" s="1" t="s">
        <v>653</v>
      </c>
      <c r="H85" s="1" t="s">
        <v>101</v>
      </c>
      <c r="I85" s="2" t="s">
        <v>711</v>
      </c>
      <c r="J85" s="1" t="s">
        <v>38</v>
      </c>
      <c r="K85" s="1" t="s">
        <v>712</v>
      </c>
    </row>
    <row r="86" ht="18.0" customHeight="1">
      <c r="A86" s="1" t="s">
        <v>713</v>
      </c>
      <c r="B86" s="1" t="s">
        <v>714</v>
      </c>
      <c r="C86" s="1" t="s">
        <v>715</v>
      </c>
      <c r="D86" s="1" t="s">
        <v>716</v>
      </c>
      <c r="E86" s="1" t="s">
        <v>717</v>
      </c>
      <c r="F86" s="1" t="s">
        <v>718</v>
      </c>
      <c r="G86" s="1" t="s">
        <v>719</v>
      </c>
      <c r="H86" s="1" t="s">
        <v>720</v>
      </c>
      <c r="I86" s="2" t="s">
        <v>721</v>
      </c>
      <c r="J86" s="1" t="s">
        <v>74</v>
      </c>
      <c r="K86" s="1" t="s">
        <v>722</v>
      </c>
    </row>
    <row r="87" ht="18.0" customHeight="1">
      <c r="A87" s="1" t="s">
        <v>723</v>
      </c>
      <c r="B87" s="1" t="s">
        <v>724</v>
      </c>
      <c r="C87" s="1" t="s">
        <v>725</v>
      </c>
      <c r="D87" s="1" t="s">
        <v>726</v>
      </c>
      <c r="E87" s="1" t="s">
        <v>727</v>
      </c>
      <c r="F87" s="1" t="s">
        <v>728</v>
      </c>
      <c r="G87" s="1" t="s">
        <v>729</v>
      </c>
      <c r="H87" s="1" t="s">
        <v>720</v>
      </c>
      <c r="I87" s="2" t="s">
        <v>730</v>
      </c>
      <c r="J87" s="1" t="s">
        <v>84</v>
      </c>
      <c r="K87" s="1" t="s">
        <v>731</v>
      </c>
    </row>
    <row r="88" ht="18.0" customHeight="1">
      <c r="A88" s="1" t="s">
        <v>732</v>
      </c>
      <c r="B88" s="1" t="s">
        <v>733</v>
      </c>
      <c r="C88" s="1" t="s">
        <v>734</v>
      </c>
      <c r="D88" s="1" t="s">
        <v>735</v>
      </c>
      <c r="E88" s="1" t="s">
        <v>736</v>
      </c>
      <c r="F88" s="1" t="s">
        <v>737</v>
      </c>
      <c r="G88" s="1" t="s">
        <v>738</v>
      </c>
      <c r="H88" s="1" t="s">
        <v>41</v>
      </c>
      <c r="I88" s="2" t="s">
        <v>739</v>
      </c>
      <c r="J88" s="1" t="s">
        <v>38</v>
      </c>
      <c r="K88" s="1" t="s">
        <v>740</v>
      </c>
    </row>
    <row r="89" ht="18.0" customHeight="1">
      <c r="A89" s="1" t="s">
        <v>741</v>
      </c>
      <c r="B89" s="1" t="s">
        <v>742</v>
      </c>
      <c r="C89" s="1" t="s">
        <v>743</v>
      </c>
      <c r="D89" s="1" t="s">
        <v>744</v>
      </c>
      <c r="E89" s="1" t="s">
        <v>745</v>
      </c>
      <c r="F89" s="1" t="s">
        <v>585</v>
      </c>
      <c r="G89" s="1" t="s">
        <v>594</v>
      </c>
      <c r="H89" s="1" t="s">
        <v>41</v>
      </c>
      <c r="I89" s="2" t="s">
        <v>746</v>
      </c>
      <c r="J89" s="1" t="s">
        <v>38</v>
      </c>
      <c r="K89" s="1" t="s">
        <v>747</v>
      </c>
    </row>
    <row r="90" ht="18.0" customHeight="1">
      <c r="A90" s="1" t="s">
        <v>748</v>
      </c>
      <c r="B90" s="1" t="s">
        <v>733</v>
      </c>
      <c r="C90" s="1" t="s">
        <v>734</v>
      </c>
      <c r="D90" s="1" t="s">
        <v>735</v>
      </c>
      <c r="E90" s="1" t="s">
        <v>749</v>
      </c>
      <c r="F90" s="1" t="s">
        <v>737</v>
      </c>
      <c r="G90" s="1" t="s">
        <v>738</v>
      </c>
      <c r="H90" s="1" t="s">
        <v>41</v>
      </c>
      <c r="I90" s="2" t="s">
        <v>750</v>
      </c>
      <c r="J90" s="1" t="s">
        <v>38</v>
      </c>
      <c r="K90" s="1" t="s">
        <v>751</v>
      </c>
    </row>
    <row r="91" ht="18.0" customHeight="1">
      <c r="A91" s="1" t="s">
        <v>752</v>
      </c>
      <c r="B91" s="1" t="s">
        <v>753</v>
      </c>
      <c r="C91" s="1" t="s">
        <v>754</v>
      </c>
      <c r="D91" s="1" t="s">
        <v>755</v>
      </c>
      <c r="E91" s="1" t="s">
        <v>756</v>
      </c>
      <c r="F91" s="1" t="s">
        <v>757</v>
      </c>
      <c r="G91" s="1" t="s">
        <v>758</v>
      </c>
      <c r="H91" s="1" t="s">
        <v>18</v>
      </c>
      <c r="I91" s="2" t="s">
        <v>759</v>
      </c>
      <c r="J91" s="1" t="s">
        <v>275</v>
      </c>
      <c r="K91" s="1" t="s">
        <v>760</v>
      </c>
    </row>
    <row r="92" ht="18.0" customHeight="1">
      <c r="A92" s="1" t="s">
        <v>761</v>
      </c>
      <c r="B92" s="1" t="s">
        <v>762</v>
      </c>
      <c r="C92" s="1" t="s">
        <v>763</v>
      </c>
      <c r="D92" s="1" t="s">
        <v>764</v>
      </c>
      <c r="E92" s="1" t="s">
        <v>765</v>
      </c>
      <c r="F92" s="1" t="s">
        <v>766</v>
      </c>
      <c r="G92" s="1" t="s">
        <v>767</v>
      </c>
      <c r="H92" s="1" t="s">
        <v>36</v>
      </c>
      <c r="I92" s="2" t="s">
        <v>768</v>
      </c>
      <c r="J92" s="1" t="s">
        <v>20</v>
      </c>
      <c r="K92" s="1" t="s">
        <v>769</v>
      </c>
    </row>
    <row r="93" ht="18.0" customHeight="1">
      <c r="A93" s="1" t="s">
        <v>770</v>
      </c>
      <c r="B93" s="1" t="s">
        <v>771</v>
      </c>
      <c r="C93" s="1" t="s">
        <v>772</v>
      </c>
      <c r="D93" s="1" t="s">
        <v>735</v>
      </c>
      <c r="E93" s="1" t="s">
        <v>773</v>
      </c>
      <c r="F93" s="1" t="s">
        <v>737</v>
      </c>
      <c r="G93" s="1" t="s">
        <v>774</v>
      </c>
      <c r="H93" s="1" t="s">
        <v>41</v>
      </c>
      <c r="I93" s="2" t="s">
        <v>775</v>
      </c>
      <c r="J93" s="1" t="s">
        <v>38</v>
      </c>
      <c r="K93" s="1" t="s">
        <v>776</v>
      </c>
    </row>
    <row r="94" ht="18.0" customHeight="1">
      <c r="A94" s="1" t="s">
        <v>777</v>
      </c>
      <c r="B94" s="1" t="s">
        <v>778</v>
      </c>
      <c r="C94" s="1" t="s">
        <v>779</v>
      </c>
      <c r="D94" s="1" t="s">
        <v>780</v>
      </c>
      <c r="E94" s="1" t="s">
        <v>781</v>
      </c>
      <c r="F94" s="1" t="s">
        <v>677</v>
      </c>
      <c r="G94" s="1" t="s">
        <v>782</v>
      </c>
      <c r="H94" s="1" t="s">
        <v>36</v>
      </c>
      <c r="I94" s="2" t="s">
        <v>783</v>
      </c>
      <c r="J94" s="1" t="s">
        <v>202</v>
      </c>
      <c r="K94" s="1" t="s">
        <v>784</v>
      </c>
    </row>
    <row r="95" ht="18.0" customHeight="1">
      <c r="A95" s="1" t="s">
        <v>785</v>
      </c>
      <c r="B95" s="1" t="s">
        <v>786</v>
      </c>
      <c r="C95" s="1" t="s">
        <v>787</v>
      </c>
      <c r="D95" s="1" t="s">
        <v>788</v>
      </c>
      <c r="E95" s="1" t="s">
        <v>789</v>
      </c>
      <c r="F95" s="1" t="s">
        <v>790</v>
      </c>
      <c r="G95" s="1" t="s">
        <v>35</v>
      </c>
      <c r="H95" s="1" t="s">
        <v>36</v>
      </c>
      <c r="I95" s="2" t="s">
        <v>791</v>
      </c>
      <c r="J95" s="1" t="s">
        <v>38</v>
      </c>
      <c r="K95" s="1" t="s">
        <v>792</v>
      </c>
    </row>
    <row r="96" ht="18.0" customHeight="1">
      <c r="A96" s="1" t="s">
        <v>793</v>
      </c>
      <c r="B96" s="1" t="s">
        <v>794</v>
      </c>
      <c r="C96" s="1" t="s">
        <v>795</v>
      </c>
      <c r="D96" s="1" t="s">
        <v>796</v>
      </c>
      <c r="E96" s="1" t="s">
        <v>797</v>
      </c>
      <c r="F96" s="1" t="s">
        <v>798</v>
      </c>
      <c r="G96" s="1" t="s">
        <v>799</v>
      </c>
      <c r="H96" s="1" t="s">
        <v>36</v>
      </c>
      <c r="I96" s="2" t="s">
        <v>800</v>
      </c>
      <c r="J96" s="1" t="s">
        <v>20</v>
      </c>
      <c r="K96" s="1" t="s">
        <v>801</v>
      </c>
    </row>
    <row r="97" ht="18.0" customHeight="1">
      <c r="A97" s="1" t="s">
        <v>802</v>
      </c>
      <c r="B97" s="1" t="s">
        <v>803</v>
      </c>
      <c r="C97" s="1" t="s">
        <v>804</v>
      </c>
      <c r="D97" s="1" t="s">
        <v>805</v>
      </c>
      <c r="E97" s="1" t="s">
        <v>806</v>
      </c>
      <c r="F97" s="1" t="s">
        <v>677</v>
      </c>
      <c r="G97" s="1" t="s">
        <v>807</v>
      </c>
      <c r="H97" s="1" t="s">
        <v>36</v>
      </c>
      <c r="I97" s="2" t="s">
        <v>808</v>
      </c>
      <c r="J97" s="1" t="s">
        <v>809</v>
      </c>
      <c r="K97" s="1" t="s">
        <v>810</v>
      </c>
    </row>
    <row r="98" ht="18.0" customHeight="1">
      <c r="A98" s="1" t="s">
        <v>811</v>
      </c>
      <c r="B98" s="1" t="s">
        <v>812</v>
      </c>
      <c r="C98" s="1" t="s">
        <v>813</v>
      </c>
      <c r="D98" s="1" t="s">
        <v>814</v>
      </c>
      <c r="E98" s="1" t="s">
        <v>815</v>
      </c>
      <c r="F98" s="1" t="s">
        <v>816</v>
      </c>
      <c r="G98" s="1" t="s">
        <v>817</v>
      </c>
      <c r="H98" s="1" t="s">
        <v>818</v>
      </c>
      <c r="I98" s="2" t="s">
        <v>819</v>
      </c>
      <c r="J98" s="1" t="s">
        <v>38</v>
      </c>
      <c r="K98" s="1" t="s">
        <v>820</v>
      </c>
    </row>
    <row r="99" ht="18.0" customHeight="1">
      <c r="A99" s="1" t="s">
        <v>821</v>
      </c>
      <c r="B99" s="1" t="s">
        <v>822</v>
      </c>
      <c r="C99" s="1" t="s">
        <v>823</v>
      </c>
      <c r="D99" s="1" t="s">
        <v>824</v>
      </c>
      <c r="E99" s="1" t="s">
        <v>825</v>
      </c>
      <c r="F99" s="1" t="s">
        <v>826</v>
      </c>
      <c r="G99" s="1" t="s">
        <v>827</v>
      </c>
      <c r="H99" s="1" t="s">
        <v>41</v>
      </c>
      <c r="I99" s="2" t="s">
        <v>828</v>
      </c>
      <c r="J99" s="1" t="s">
        <v>74</v>
      </c>
      <c r="K99" s="1" t="s">
        <v>829</v>
      </c>
    </row>
    <row r="100" ht="18.0" customHeight="1">
      <c r="A100" s="1" t="s">
        <v>830</v>
      </c>
      <c r="B100" s="1" t="s">
        <v>831</v>
      </c>
      <c r="C100" s="1" t="s">
        <v>832</v>
      </c>
      <c r="D100" s="1" t="s">
        <v>833</v>
      </c>
      <c r="E100" s="1" t="s">
        <v>834</v>
      </c>
      <c r="F100" s="1" t="s">
        <v>835</v>
      </c>
      <c r="G100" s="1" t="s">
        <v>836</v>
      </c>
      <c r="H100" s="1" t="s">
        <v>720</v>
      </c>
      <c r="I100" s="2" t="s">
        <v>837</v>
      </c>
      <c r="J100" s="1" t="s">
        <v>38</v>
      </c>
      <c r="K100" s="1" t="s">
        <v>838</v>
      </c>
    </row>
    <row r="101" ht="18.0" customHeight="1">
      <c r="A101" s="1" t="s">
        <v>839</v>
      </c>
      <c r="B101" s="1" t="s">
        <v>840</v>
      </c>
      <c r="C101" s="1" t="s">
        <v>841</v>
      </c>
      <c r="D101" s="1" t="s">
        <v>842</v>
      </c>
      <c r="E101" s="1" t="s">
        <v>843</v>
      </c>
      <c r="F101" s="1" t="s">
        <v>826</v>
      </c>
      <c r="G101" s="1" t="s">
        <v>827</v>
      </c>
      <c r="H101" s="1" t="s">
        <v>41</v>
      </c>
      <c r="I101" s="2" t="s">
        <v>844</v>
      </c>
      <c r="J101" s="1" t="s">
        <v>38</v>
      </c>
      <c r="K101" s="1" t="s">
        <v>845</v>
      </c>
    </row>
    <row r="102" ht="18.0" customHeight="1">
      <c r="A102" s="1" t="s">
        <v>846</v>
      </c>
      <c r="B102" s="1" t="s">
        <v>847</v>
      </c>
      <c r="C102" s="1" t="s">
        <v>848</v>
      </c>
      <c r="D102" s="1" t="s">
        <v>849</v>
      </c>
      <c r="E102" s="1" t="s">
        <v>850</v>
      </c>
      <c r="F102" s="1" t="s">
        <v>677</v>
      </c>
      <c r="G102" s="1" t="s">
        <v>678</v>
      </c>
      <c r="H102" s="1" t="s">
        <v>36</v>
      </c>
      <c r="I102" s="2" t="s">
        <v>851</v>
      </c>
      <c r="J102" s="1" t="s">
        <v>38</v>
      </c>
      <c r="K102" s="1" t="s">
        <v>852</v>
      </c>
    </row>
    <row r="103" ht="18.0" customHeight="1">
      <c r="A103" s="1" t="s">
        <v>853</v>
      </c>
      <c r="B103" s="1" t="s">
        <v>854</v>
      </c>
      <c r="C103" s="1" t="s">
        <v>855</v>
      </c>
      <c r="D103" s="1" t="s">
        <v>856</v>
      </c>
      <c r="E103" s="1" t="s">
        <v>857</v>
      </c>
      <c r="F103" s="1" t="s">
        <v>858</v>
      </c>
      <c r="G103" s="1" t="s">
        <v>859</v>
      </c>
      <c r="H103" s="1" t="s">
        <v>18</v>
      </c>
      <c r="I103" s="2" t="s">
        <v>860</v>
      </c>
      <c r="J103" s="1" t="s">
        <v>699</v>
      </c>
      <c r="K103" s="1" t="s">
        <v>861</v>
      </c>
    </row>
    <row r="104" ht="18.0" customHeight="1">
      <c r="A104" s="1" t="s">
        <v>862</v>
      </c>
      <c r="B104" s="1" t="s">
        <v>863</v>
      </c>
      <c r="C104" s="1" t="s">
        <v>864</v>
      </c>
      <c r="D104" s="1" t="s">
        <v>865</v>
      </c>
      <c r="E104" s="1" t="s">
        <v>866</v>
      </c>
      <c r="F104" s="1" t="s">
        <v>867</v>
      </c>
      <c r="G104" s="1" t="s">
        <v>868</v>
      </c>
      <c r="H104" s="1" t="s">
        <v>604</v>
      </c>
      <c r="I104" s="2" t="s">
        <v>869</v>
      </c>
      <c r="J104" s="1" t="s">
        <v>92</v>
      </c>
      <c r="K104" s="1" t="s">
        <v>870</v>
      </c>
    </row>
    <row r="105" ht="18.0" customHeight="1">
      <c r="A105" s="1" t="s">
        <v>871</v>
      </c>
      <c r="B105" s="1" t="s">
        <v>872</v>
      </c>
      <c r="C105" s="1" t="s">
        <v>873</v>
      </c>
      <c r="D105" s="1" t="s">
        <v>874</v>
      </c>
      <c r="E105" s="1" t="s">
        <v>875</v>
      </c>
      <c r="F105" s="1" t="s">
        <v>440</v>
      </c>
      <c r="G105" s="1" t="s">
        <v>62</v>
      </c>
      <c r="H105" s="1" t="s">
        <v>18</v>
      </c>
      <c r="I105" s="2" t="s">
        <v>876</v>
      </c>
      <c r="J105" s="1" t="s">
        <v>38</v>
      </c>
      <c r="K105" s="1" t="s">
        <v>877</v>
      </c>
    </row>
    <row r="106" ht="18.0" customHeight="1">
      <c r="A106" s="1" t="s">
        <v>878</v>
      </c>
      <c r="B106" s="1" t="s">
        <v>879</v>
      </c>
      <c r="C106" s="1" t="s">
        <v>880</v>
      </c>
      <c r="D106" s="1" t="s">
        <v>881</v>
      </c>
      <c r="E106" s="1" t="s">
        <v>882</v>
      </c>
      <c r="F106" s="1" t="s">
        <v>883</v>
      </c>
      <c r="G106" s="1" t="s">
        <v>884</v>
      </c>
      <c r="H106" s="1" t="s">
        <v>18</v>
      </c>
      <c r="I106" s="2" t="s">
        <v>885</v>
      </c>
      <c r="J106" s="1" t="s">
        <v>886</v>
      </c>
      <c r="K106" s="1" t="s">
        <v>887</v>
      </c>
    </row>
    <row r="107" ht="18.0" customHeight="1">
      <c r="A107" s="1" t="s">
        <v>888</v>
      </c>
      <c r="B107" s="1" t="s">
        <v>889</v>
      </c>
      <c r="C107" s="1" t="s">
        <v>890</v>
      </c>
      <c r="D107" s="1" t="s">
        <v>891</v>
      </c>
      <c r="E107" s="1" t="s">
        <v>892</v>
      </c>
      <c r="F107" s="1" t="s">
        <v>677</v>
      </c>
      <c r="G107" s="1" t="s">
        <v>678</v>
      </c>
      <c r="H107" s="1" t="s">
        <v>36</v>
      </c>
      <c r="I107" s="2" t="s">
        <v>893</v>
      </c>
      <c r="J107" s="1" t="s">
        <v>38</v>
      </c>
      <c r="K107" s="1" t="s">
        <v>894</v>
      </c>
    </row>
    <row r="108" ht="18.0" customHeight="1">
      <c r="A108" s="1" t="s">
        <v>895</v>
      </c>
      <c r="B108" s="1" t="s">
        <v>896</v>
      </c>
      <c r="C108" s="1" t="s">
        <v>897</v>
      </c>
      <c r="D108" s="1" t="s">
        <v>898</v>
      </c>
      <c r="E108" s="1" t="s">
        <v>899</v>
      </c>
      <c r="F108" s="1" t="s">
        <v>585</v>
      </c>
      <c r="G108" s="1" t="s">
        <v>594</v>
      </c>
      <c r="H108" s="1" t="s">
        <v>41</v>
      </c>
      <c r="I108" s="2" t="s">
        <v>900</v>
      </c>
      <c r="J108" s="1" t="s">
        <v>38</v>
      </c>
      <c r="K108" s="1" t="s">
        <v>901</v>
      </c>
    </row>
    <row r="109" ht="18.0" customHeight="1">
      <c r="A109" s="1" t="s">
        <v>902</v>
      </c>
      <c r="B109" s="1" t="s">
        <v>903</v>
      </c>
      <c r="C109" s="1" t="s">
        <v>904</v>
      </c>
      <c r="D109" s="1" t="s">
        <v>905</v>
      </c>
      <c r="E109" s="1" t="s">
        <v>906</v>
      </c>
      <c r="F109" s="1" t="s">
        <v>16</v>
      </c>
      <c r="G109" s="1" t="s">
        <v>17</v>
      </c>
      <c r="H109" s="1" t="s">
        <v>18</v>
      </c>
      <c r="I109" s="2" t="s">
        <v>907</v>
      </c>
      <c r="J109" s="1" t="s">
        <v>92</v>
      </c>
      <c r="K109" s="1" t="s">
        <v>908</v>
      </c>
    </row>
    <row r="110" ht="18.0" customHeight="1">
      <c r="A110" s="1" t="s">
        <v>909</v>
      </c>
      <c r="B110" s="1" t="s">
        <v>910</v>
      </c>
      <c r="C110" s="1" t="s">
        <v>911</v>
      </c>
      <c r="D110" s="1" t="s">
        <v>912</v>
      </c>
      <c r="E110" s="1" t="s">
        <v>913</v>
      </c>
      <c r="F110" s="1" t="s">
        <v>914</v>
      </c>
      <c r="G110" s="1" t="s">
        <v>915</v>
      </c>
      <c r="H110" s="1" t="s">
        <v>577</v>
      </c>
      <c r="I110" s="2" t="s">
        <v>916</v>
      </c>
      <c r="J110" s="1" t="s">
        <v>92</v>
      </c>
      <c r="K110" s="1" t="s">
        <v>917</v>
      </c>
    </row>
    <row r="111" ht="18.0" customHeight="1">
      <c r="A111" s="1" t="s">
        <v>918</v>
      </c>
      <c r="B111" s="1" t="s">
        <v>919</v>
      </c>
      <c r="C111" s="1" t="s">
        <v>920</v>
      </c>
      <c r="D111" s="1" t="s">
        <v>921</v>
      </c>
      <c r="E111" s="1" t="s">
        <v>922</v>
      </c>
      <c r="F111" s="1" t="s">
        <v>923</v>
      </c>
      <c r="G111" s="1" t="s">
        <v>924</v>
      </c>
      <c r="H111" s="1" t="s">
        <v>18</v>
      </c>
      <c r="I111" s="2" t="s">
        <v>925</v>
      </c>
      <c r="J111" s="1" t="s">
        <v>38</v>
      </c>
      <c r="K111" s="1" t="s">
        <v>926</v>
      </c>
    </row>
    <row r="112" ht="18.0" customHeight="1">
      <c r="A112" s="1" t="s">
        <v>927</v>
      </c>
      <c r="B112" s="1" t="s">
        <v>928</v>
      </c>
      <c r="C112" s="1" t="s">
        <v>929</v>
      </c>
      <c r="D112" s="1" t="s">
        <v>930</v>
      </c>
      <c r="E112" s="1" t="s">
        <v>931</v>
      </c>
      <c r="F112" s="1" t="s">
        <v>390</v>
      </c>
      <c r="G112" s="1" t="s">
        <v>35</v>
      </c>
      <c r="H112" s="1" t="s">
        <v>36</v>
      </c>
      <c r="I112" s="2" t="s">
        <v>932</v>
      </c>
      <c r="J112" s="1" t="s">
        <v>38</v>
      </c>
      <c r="K112" s="1" t="s">
        <v>933</v>
      </c>
    </row>
    <row r="113" ht="18.0" customHeight="1">
      <c r="A113" s="1" t="s">
        <v>934</v>
      </c>
      <c r="B113" s="1" t="s">
        <v>935</v>
      </c>
      <c r="C113" s="1" t="s">
        <v>936</v>
      </c>
      <c r="D113" s="1" t="s">
        <v>937</v>
      </c>
      <c r="E113" s="1" t="s">
        <v>938</v>
      </c>
      <c r="F113" s="1" t="s">
        <v>939</v>
      </c>
      <c r="G113" s="1" t="s">
        <v>940</v>
      </c>
      <c r="H113" s="1" t="s">
        <v>36</v>
      </c>
      <c r="I113" s="2" t="s">
        <v>941</v>
      </c>
      <c r="J113" s="1" t="s">
        <v>92</v>
      </c>
      <c r="K113" s="1" t="s">
        <v>942</v>
      </c>
    </row>
    <row r="114" ht="18.0" customHeight="1">
      <c r="A114" s="1" t="s">
        <v>943</v>
      </c>
      <c r="B114" s="1" t="s">
        <v>944</v>
      </c>
      <c r="C114" s="1" t="s">
        <v>945</v>
      </c>
      <c r="D114" s="1" t="s">
        <v>946</v>
      </c>
      <c r="E114" s="1" t="s">
        <v>947</v>
      </c>
      <c r="F114" s="1" t="s">
        <v>948</v>
      </c>
      <c r="G114" s="1" t="s">
        <v>949</v>
      </c>
      <c r="H114" s="1" t="s">
        <v>818</v>
      </c>
      <c r="I114" s="2" t="s">
        <v>950</v>
      </c>
      <c r="J114" s="1" t="s">
        <v>38</v>
      </c>
      <c r="K114" s="1" t="s">
        <v>951</v>
      </c>
    </row>
    <row r="115" ht="18.0" customHeight="1">
      <c r="A115" s="1" t="s">
        <v>952</v>
      </c>
      <c r="B115" s="1" t="s">
        <v>953</v>
      </c>
      <c r="C115" s="1" t="s">
        <v>954</v>
      </c>
      <c r="D115" s="1" t="s">
        <v>955</v>
      </c>
      <c r="E115" s="1" t="s">
        <v>956</v>
      </c>
      <c r="F115" s="1" t="s">
        <v>957</v>
      </c>
      <c r="G115" s="1" t="s">
        <v>836</v>
      </c>
      <c r="H115" s="1" t="s">
        <v>720</v>
      </c>
      <c r="I115" s="2" t="s">
        <v>958</v>
      </c>
      <c r="J115" s="1" t="s">
        <v>462</v>
      </c>
      <c r="K115" s="1" t="s">
        <v>959</v>
      </c>
    </row>
    <row r="116" ht="18.0" customHeight="1">
      <c r="A116" s="1" t="s">
        <v>960</v>
      </c>
      <c r="B116" s="1" t="s">
        <v>961</v>
      </c>
      <c r="C116" s="1" t="s">
        <v>962</v>
      </c>
      <c r="D116" s="1" t="s">
        <v>963</v>
      </c>
      <c r="E116" s="1" t="s">
        <v>964</v>
      </c>
      <c r="F116" s="1" t="s">
        <v>965</v>
      </c>
      <c r="G116" s="1" t="s">
        <v>62</v>
      </c>
      <c r="H116" s="1" t="s">
        <v>18</v>
      </c>
      <c r="I116" s="2" t="s">
        <v>966</v>
      </c>
      <c r="J116" s="1" t="s">
        <v>38</v>
      </c>
      <c r="K116" s="1" t="s">
        <v>967</v>
      </c>
    </row>
    <row r="117" ht="18.0" customHeight="1">
      <c r="A117" s="1" t="s">
        <v>968</v>
      </c>
      <c r="B117" s="1" t="s">
        <v>969</v>
      </c>
      <c r="C117" s="1" t="s">
        <v>970</v>
      </c>
      <c r="D117" s="1" t="s">
        <v>971</v>
      </c>
      <c r="E117" s="1" t="s">
        <v>972</v>
      </c>
      <c r="F117" s="1" t="s">
        <v>61</v>
      </c>
      <c r="G117" s="1" t="s">
        <v>62</v>
      </c>
      <c r="H117" s="1" t="s">
        <v>18</v>
      </c>
      <c r="I117" s="2" t="s">
        <v>973</v>
      </c>
      <c r="J117" s="1" t="s">
        <v>699</v>
      </c>
      <c r="K117" s="1" t="s">
        <v>974</v>
      </c>
    </row>
    <row r="118" ht="18.0" customHeight="1">
      <c r="A118" s="1" t="s">
        <v>975</v>
      </c>
      <c r="B118" s="1" t="s">
        <v>976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827</v>
      </c>
      <c r="H118" s="1" t="s">
        <v>41</v>
      </c>
      <c r="I118" s="2" t="s">
        <v>981</v>
      </c>
      <c r="J118" s="1" t="s">
        <v>38</v>
      </c>
      <c r="K118" s="1" t="s">
        <v>982</v>
      </c>
    </row>
    <row r="119" ht="18.0" customHeight="1">
      <c r="A119" s="1" t="s">
        <v>983</v>
      </c>
      <c r="B119" s="1" t="s">
        <v>984</v>
      </c>
      <c r="C119" s="1" t="s">
        <v>985</v>
      </c>
      <c r="D119" s="1" t="s">
        <v>986</v>
      </c>
      <c r="E119" s="1" t="s">
        <v>987</v>
      </c>
      <c r="F119" s="1" t="s">
        <v>988</v>
      </c>
      <c r="G119" s="1" t="s">
        <v>989</v>
      </c>
      <c r="H119" s="1" t="s">
        <v>604</v>
      </c>
      <c r="I119" s="2" t="s">
        <v>990</v>
      </c>
      <c r="J119" s="1" t="s">
        <v>991</v>
      </c>
      <c r="K119" s="1" t="s">
        <v>992</v>
      </c>
    </row>
    <row r="120" ht="18.0" customHeight="1">
      <c r="A120" s="1" t="s">
        <v>993</v>
      </c>
      <c r="B120" s="1" t="s">
        <v>994</v>
      </c>
      <c r="C120" s="1" t="s">
        <v>995</v>
      </c>
      <c r="D120" s="1" t="s">
        <v>996</v>
      </c>
      <c r="E120" s="1" t="s">
        <v>997</v>
      </c>
      <c r="F120" s="1" t="s">
        <v>602</v>
      </c>
      <c r="G120" s="1" t="s">
        <v>998</v>
      </c>
      <c r="H120" s="1" t="s">
        <v>604</v>
      </c>
      <c r="I120" s="2" t="s">
        <v>999</v>
      </c>
      <c r="J120" s="1" t="s">
        <v>1000</v>
      </c>
      <c r="K120" s="1" t="s">
        <v>1001</v>
      </c>
    </row>
    <row r="121" ht="18.0" customHeight="1">
      <c r="A121" s="1" t="s">
        <v>1002</v>
      </c>
      <c r="B121" s="1" t="s">
        <v>1003</v>
      </c>
      <c r="C121" s="1" t="s">
        <v>1004</v>
      </c>
      <c r="D121" s="1" t="s">
        <v>1005</v>
      </c>
      <c r="E121" s="1" t="s">
        <v>1006</v>
      </c>
      <c r="F121" s="1" t="s">
        <v>1007</v>
      </c>
      <c r="G121" s="1" t="s">
        <v>1008</v>
      </c>
      <c r="H121" s="1" t="s">
        <v>18</v>
      </c>
      <c r="I121" s="2" t="s">
        <v>1009</v>
      </c>
      <c r="J121" s="1" t="s">
        <v>38</v>
      </c>
      <c r="K121" s="1" t="s">
        <v>1010</v>
      </c>
    </row>
    <row r="122" ht="18.0" customHeight="1">
      <c r="A122" s="1" t="s">
        <v>1011</v>
      </c>
      <c r="B122" s="1" t="s">
        <v>1012</v>
      </c>
      <c r="C122" s="1" t="s">
        <v>1013</v>
      </c>
      <c r="D122" s="1" t="s">
        <v>1014</v>
      </c>
      <c r="E122" s="1" t="s">
        <v>1015</v>
      </c>
      <c r="F122" s="1" t="s">
        <v>1016</v>
      </c>
      <c r="G122" s="1" t="s">
        <v>1017</v>
      </c>
      <c r="H122" s="1" t="s">
        <v>18</v>
      </c>
      <c r="I122" s="2" t="s">
        <v>1018</v>
      </c>
      <c r="J122" s="1" t="s">
        <v>84</v>
      </c>
      <c r="K122" s="1" t="s">
        <v>1019</v>
      </c>
    </row>
    <row r="123" ht="18.0" customHeight="1">
      <c r="A123" s="1" t="s">
        <v>1020</v>
      </c>
      <c r="B123" s="1" t="s">
        <v>1021</v>
      </c>
      <c r="C123" s="1" t="s">
        <v>1022</v>
      </c>
      <c r="D123" s="1" t="s">
        <v>1023</v>
      </c>
      <c r="E123" s="1" t="s">
        <v>1024</v>
      </c>
      <c r="F123" s="1" t="s">
        <v>272</v>
      </c>
      <c r="G123" s="1" t="s">
        <v>1025</v>
      </c>
      <c r="H123" s="1" t="s">
        <v>18</v>
      </c>
      <c r="I123" s="2" t="s">
        <v>1026</v>
      </c>
      <c r="J123" s="1" t="s">
        <v>38</v>
      </c>
      <c r="K123" s="1" t="s">
        <v>1027</v>
      </c>
    </row>
    <row r="124" ht="18.0" customHeight="1">
      <c r="A124" s="1" t="s">
        <v>1028</v>
      </c>
      <c r="B124" s="1" t="s">
        <v>1029</v>
      </c>
      <c r="C124" s="1" t="s">
        <v>1030</v>
      </c>
      <c r="D124" s="1" t="s">
        <v>1031</v>
      </c>
      <c r="E124" s="1" t="s">
        <v>1032</v>
      </c>
      <c r="F124" s="1" t="s">
        <v>1033</v>
      </c>
      <c r="G124" s="1" t="s">
        <v>1034</v>
      </c>
      <c r="H124" s="1" t="s">
        <v>36</v>
      </c>
      <c r="I124" s="2" t="s">
        <v>1035</v>
      </c>
      <c r="J124" s="1" t="s">
        <v>92</v>
      </c>
      <c r="K124" s="1" t="s">
        <v>1036</v>
      </c>
    </row>
    <row r="125" ht="18.0" customHeight="1">
      <c r="A125" s="1" t="s">
        <v>1037</v>
      </c>
      <c r="B125" s="1" t="s">
        <v>1038</v>
      </c>
      <c r="C125" s="1" t="s">
        <v>1039</v>
      </c>
      <c r="D125" s="1" t="s">
        <v>1040</v>
      </c>
      <c r="E125" s="1" t="s">
        <v>1041</v>
      </c>
      <c r="F125" s="1" t="s">
        <v>120</v>
      </c>
      <c r="G125" s="1" t="s">
        <v>121</v>
      </c>
      <c r="H125" s="1" t="s">
        <v>101</v>
      </c>
      <c r="I125" s="2" t="s">
        <v>1042</v>
      </c>
      <c r="J125" s="1" t="s">
        <v>1043</v>
      </c>
      <c r="K125" s="1" t="s">
        <v>1044</v>
      </c>
    </row>
    <row r="126" ht="18.0" customHeight="1">
      <c r="A126" s="1" t="s">
        <v>1045</v>
      </c>
      <c r="B126" s="1" t="s">
        <v>1046</v>
      </c>
      <c r="C126" s="1" t="s">
        <v>1047</v>
      </c>
      <c r="D126" s="1" t="s">
        <v>1048</v>
      </c>
      <c r="E126" s="1" t="s">
        <v>1049</v>
      </c>
      <c r="F126" s="1" t="s">
        <v>1050</v>
      </c>
      <c r="G126" s="1" t="s">
        <v>62</v>
      </c>
      <c r="H126" s="1" t="s">
        <v>18</v>
      </c>
      <c r="I126" s="2" t="s">
        <v>1051</v>
      </c>
      <c r="J126" s="1" t="s">
        <v>38</v>
      </c>
      <c r="K126" s="1" t="s">
        <v>1052</v>
      </c>
    </row>
    <row r="127" ht="18.0" customHeight="1">
      <c r="A127" s="1" t="s">
        <v>1053</v>
      </c>
      <c r="B127" s="1" t="s">
        <v>1054</v>
      </c>
      <c r="C127" s="1" t="s">
        <v>1055</v>
      </c>
      <c r="D127" s="1" t="s">
        <v>1056</v>
      </c>
      <c r="E127" s="1" t="s">
        <v>1057</v>
      </c>
      <c r="F127" s="1" t="s">
        <v>61</v>
      </c>
      <c r="G127" s="1" t="s">
        <v>758</v>
      </c>
      <c r="H127" s="1" t="s">
        <v>18</v>
      </c>
      <c r="I127" s="2" t="s">
        <v>1058</v>
      </c>
      <c r="J127" s="1" t="s">
        <v>38</v>
      </c>
      <c r="K127" s="1" t="s">
        <v>1059</v>
      </c>
    </row>
    <row r="128" ht="18.0" customHeight="1">
      <c r="A128" s="1" t="s">
        <v>1060</v>
      </c>
      <c r="B128" s="1" t="s">
        <v>1061</v>
      </c>
      <c r="C128" s="1" t="s">
        <v>1062</v>
      </c>
      <c r="D128" s="1" t="s">
        <v>1063</v>
      </c>
      <c r="E128" s="1" t="s">
        <v>1064</v>
      </c>
      <c r="F128" s="1" t="s">
        <v>189</v>
      </c>
      <c r="G128" s="1" t="s">
        <v>1065</v>
      </c>
      <c r="H128" s="1" t="s">
        <v>112</v>
      </c>
      <c r="I128" s="2" t="s">
        <v>1066</v>
      </c>
      <c r="J128" s="1" t="s">
        <v>20</v>
      </c>
      <c r="K128" s="1" t="s">
        <v>1067</v>
      </c>
    </row>
    <row r="129" ht="18.0" customHeight="1">
      <c r="A129" s="1" t="s">
        <v>1068</v>
      </c>
      <c r="B129" s="1" t="s">
        <v>1069</v>
      </c>
      <c r="C129" s="1" t="s">
        <v>1070</v>
      </c>
      <c r="D129" s="1" t="s">
        <v>1071</v>
      </c>
      <c r="E129" s="1" t="s">
        <v>1072</v>
      </c>
      <c r="F129" s="1" t="s">
        <v>1073</v>
      </c>
      <c r="G129" s="1" t="s">
        <v>1074</v>
      </c>
      <c r="H129" s="1" t="s">
        <v>101</v>
      </c>
      <c r="I129" s="2" t="s">
        <v>1075</v>
      </c>
      <c r="J129" s="1" t="s">
        <v>275</v>
      </c>
      <c r="K129" s="1" t="s">
        <v>1076</v>
      </c>
    </row>
    <row r="130" ht="18.0" customHeight="1">
      <c r="A130" s="1" t="s">
        <v>1077</v>
      </c>
      <c r="B130" s="1" t="s">
        <v>1078</v>
      </c>
      <c r="C130" s="1" t="s">
        <v>1079</v>
      </c>
      <c r="D130" s="1" t="s">
        <v>1080</v>
      </c>
      <c r="E130" s="1" t="s">
        <v>1081</v>
      </c>
      <c r="F130" s="1" t="s">
        <v>390</v>
      </c>
      <c r="G130" s="1" t="s">
        <v>35</v>
      </c>
      <c r="H130" s="1" t="s">
        <v>36</v>
      </c>
      <c r="I130" s="2" t="s">
        <v>1082</v>
      </c>
      <c r="J130" s="1" t="s">
        <v>92</v>
      </c>
      <c r="K130" s="1" t="s">
        <v>1083</v>
      </c>
    </row>
    <row r="131" ht="18.0" customHeight="1">
      <c r="A131" s="1" t="s">
        <v>1084</v>
      </c>
      <c r="B131" s="1" t="s">
        <v>1085</v>
      </c>
      <c r="C131" s="1" t="s">
        <v>1086</v>
      </c>
      <c r="D131" s="1" t="s">
        <v>1087</v>
      </c>
      <c r="E131" s="1" t="s">
        <v>1088</v>
      </c>
      <c r="F131" s="1" t="s">
        <v>1089</v>
      </c>
      <c r="G131" s="1" t="s">
        <v>1090</v>
      </c>
      <c r="H131" s="1" t="s">
        <v>112</v>
      </c>
      <c r="I131" s="2" t="s">
        <v>1091</v>
      </c>
      <c r="J131" s="1" t="s">
        <v>20</v>
      </c>
      <c r="K131" s="1" t="s">
        <v>1092</v>
      </c>
    </row>
    <row r="132" ht="18.0" customHeight="1">
      <c r="A132" s="1" t="s">
        <v>1093</v>
      </c>
      <c r="B132" s="1" t="s">
        <v>1094</v>
      </c>
      <c r="C132" s="1" t="s">
        <v>1095</v>
      </c>
      <c r="D132" s="1" t="s">
        <v>1096</v>
      </c>
      <c r="E132" s="1" t="s">
        <v>1097</v>
      </c>
      <c r="F132" s="1" t="s">
        <v>1098</v>
      </c>
      <c r="G132" s="1" t="s">
        <v>35</v>
      </c>
      <c r="H132" s="1" t="s">
        <v>36</v>
      </c>
      <c r="I132" s="2" t="s">
        <v>1099</v>
      </c>
      <c r="J132" s="1" t="s">
        <v>92</v>
      </c>
      <c r="K132" s="1" t="s">
        <v>1100</v>
      </c>
    </row>
    <row r="133" ht="18.0" customHeight="1">
      <c r="A133" s="1" t="s">
        <v>1101</v>
      </c>
      <c r="B133" s="1" t="s">
        <v>1102</v>
      </c>
      <c r="C133" s="1" t="s">
        <v>1103</v>
      </c>
      <c r="D133" s="1" t="s">
        <v>1104</v>
      </c>
      <c r="E133" s="1" t="s">
        <v>1105</v>
      </c>
      <c r="F133" s="1" t="s">
        <v>988</v>
      </c>
      <c r="G133" s="1" t="s">
        <v>989</v>
      </c>
      <c r="H133" s="1" t="s">
        <v>604</v>
      </c>
      <c r="I133" s="2" t="s">
        <v>1106</v>
      </c>
      <c r="J133" s="1" t="s">
        <v>202</v>
      </c>
      <c r="K133" s="1" t="s">
        <v>1107</v>
      </c>
    </row>
    <row r="134" ht="18.0" customHeight="1">
      <c r="A134" s="1" t="s">
        <v>1108</v>
      </c>
      <c r="B134" s="1" t="s">
        <v>1109</v>
      </c>
      <c r="C134" s="1" t="s">
        <v>1110</v>
      </c>
      <c r="D134" s="1" t="s">
        <v>1111</v>
      </c>
      <c r="E134" s="1" t="s">
        <v>1112</v>
      </c>
      <c r="F134" s="1" t="s">
        <v>585</v>
      </c>
      <c r="G134" s="1" t="s">
        <v>594</v>
      </c>
      <c r="H134" s="1" t="s">
        <v>41</v>
      </c>
      <c r="I134" s="2" t="s">
        <v>1113</v>
      </c>
      <c r="J134" s="1" t="s">
        <v>38</v>
      </c>
      <c r="K134" s="1" t="s">
        <v>1114</v>
      </c>
    </row>
    <row r="135" ht="18.0" customHeight="1">
      <c r="A135" s="1" t="s">
        <v>1115</v>
      </c>
      <c r="B135" s="1" t="s">
        <v>1116</v>
      </c>
      <c r="C135" s="1" t="s">
        <v>1117</v>
      </c>
      <c r="D135" s="1" t="s">
        <v>1118</v>
      </c>
      <c r="E135" s="1" t="s">
        <v>1119</v>
      </c>
      <c r="F135" s="1" t="s">
        <v>1120</v>
      </c>
      <c r="G135" s="1" t="s">
        <v>1121</v>
      </c>
      <c r="H135" s="1" t="s">
        <v>18</v>
      </c>
      <c r="I135" s="2" t="s">
        <v>1122</v>
      </c>
      <c r="J135" s="1" t="s">
        <v>20</v>
      </c>
      <c r="K135" s="1" t="s">
        <v>1114</v>
      </c>
    </row>
    <row r="136" ht="18.0" customHeight="1">
      <c r="A136" s="1" t="s">
        <v>1123</v>
      </c>
      <c r="B136" s="1" t="s">
        <v>1124</v>
      </c>
      <c r="C136" s="1" t="s">
        <v>1125</v>
      </c>
      <c r="D136" s="1" t="s">
        <v>1126</v>
      </c>
      <c r="E136" s="1" t="s">
        <v>1127</v>
      </c>
      <c r="F136" s="1" t="s">
        <v>272</v>
      </c>
      <c r="G136" s="1" t="s">
        <v>273</v>
      </c>
      <c r="H136" s="1" t="s">
        <v>18</v>
      </c>
      <c r="I136" s="2" t="s">
        <v>1128</v>
      </c>
      <c r="J136" s="1" t="s">
        <v>38</v>
      </c>
      <c r="K136" s="1" t="s">
        <v>1129</v>
      </c>
    </row>
    <row r="137" ht="18.0" customHeight="1">
      <c r="A137" s="1" t="s">
        <v>1130</v>
      </c>
      <c r="B137" s="1" t="s">
        <v>1131</v>
      </c>
      <c r="C137" s="1" t="s">
        <v>1132</v>
      </c>
      <c r="D137" s="1" t="s">
        <v>1133</v>
      </c>
      <c r="E137" s="1" t="s">
        <v>1134</v>
      </c>
      <c r="F137" s="1" t="s">
        <v>61</v>
      </c>
      <c r="G137" s="1" t="s">
        <v>62</v>
      </c>
      <c r="H137" s="1" t="s">
        <v>18</v>
      </c>
      <c r="I137" s="2" t="s">
        <v>1135</v>
      </c>
      <c r="J137" s="1" t="s">
        <v>38</v>
      </c>
      <c r="K137" s="1" t="s">
        <v>1136</v>
      </c>
    </row>
    <row r="138" ht="18.0" customHeight="1">
      <c r="A138" s="1" t="s">
        <v>1137</v>
      </c>
      <c r="B138" s="1" t="s">
        <v>1138</v>
      </c>
      <c r="C138" s="1" t="s">
        <v>1139</v>
      </c>
      <c r="D138" s="1" t="s">
        <v>1140</v>
      </c>
      <c r="E138" s="1" t="s">
        <v>1141</v>
      </c>
      <c r="F138" s="1" t="s">
        <v>1142</v>
      </c>
      <c r="G138" s="1" t="s">
        <v>1143</v>
      </c>
      <c r="H138" s="1" t="s">
        <v>697</v>
      </c>
      <c r="I138" s="2" t="s">
        <v>1144</v>
      </c>
      <c r="J138" s="1" t="s">
        <v>38</v>
      </c>
      <c r="K138" s="1" t="s">
        <v>1145</v>
      </c>
    </row>
    <row r="139" ht="18.0" customHeight="1">
      <c r="A139" s="1" t="s">
        <v>1146</v>
      </c>
      <c r="B139" s="1" t="s">
        <v>1147</v>
      </c>
      <c r="C139" s="1" t="s">
        <v>1148</v>
      </c>
      <c r="D139" s="1" t="s">
        <v>1149</v>
      </c>
      <c r="E139" s="1" t="s">
        <v>1150</v>
      </c>
      <c r="F139" s="1" t="s">
        <v>1151</v>
      </c>
      <c r="G139" s="1" t="s">
        <v>1152</v>
      </c>
      <c r="H139" s="1" t="s">
        <v>36</v>
      </c>
      <c r="I139" s="2" t="s">
        <v>1153</v>
      </c>
      <c r="J139" s="1" t="s">
        <v>38</v>
      </c>
      <c r="K139" s="1" t="s">
        <v>1154</v>
      </c>
    </row>
    <row r="140" ht="18.0" customHeight="1">
      <c r="A140" s="1" t="s">
        <v>1155</v>
      </c>
      <c r="B140" s="1" t="s">
        <v>1156</v>
      </c>
      <c r="C140" s="1" t="s">
        <v>1157</v>
      </c>
      <c r="D140" s="1" t="s">
        <v>1158</v>
      </c>
      <c r="E140" s="1" t="s">
        <v>1159</v>
      </c>
      <c r="F140" s="1" t="s">
        <v>1160</v>
      </c>
      <c r="G140" s="1" t="s">
        <v>807</v>
      </c>
      <c r="H140" s="1" t="s">
        <v>36</v>
      </c>
      <c r="I140" s="2" t="s">
        <v>1161</v>
      </c>
      <c r="J140" s="1" t="s">
        <v>1162</v>
      </c>
      <c r="K140" s="1" t="s">
        <v>1163</v>
      </c>
    </row>
    <row r="141" ht="18.0" customHeight="1">
      <c r="A141" s="1" t="s">
        <v>1164</v>
      </c>
      <c r="B141" s="1" t="s">
        <v>1156</v>
      </c>
      <c r="C141" s="1" t="s">
        <v>1157</v>
      </c>
      <c r="D141" s="1" t="s">
        <v>1158</v>
      </c>
      <c r="E141" s="1" t="s">
        <v>1165</v>
      </c>
      <c r="F141" s="1" t="s">
        <v>1160</v>
      </c>
      <c r="G141" s="1" t="s">
        <v>807</v>
      </c>
      <c r="H141" s="1" t="s">
        <v>36</v>
      </c>
      <c r="I141" s="2" t="s">
        <v>1166</v>
      </c>
      <c r="J141" s="1" t="s">
        <v>1167</v>
      </c>
      <c r="K141" s="1" t="s">
        <v>1168</v>
      </c>
    </row>
    <row r="142" ht="18.0" customHeight="1">
      <c r="A142" s="1" t="s">
        <v>1169</v>
      </c>
      <c r="B142" s="1" t="s">
        <v>1170</v>
      </c>
      <c r="C142" s="1" t="s">
        <v>1171</v>
      </c>
      <c r="D142" s="1" t="s">
        <v>1172</v>
      </c>
      <c r="E142" s="1" t="s">
        <v>1173</v>
      </c>
      <c r="F142" s="1" t="s">
        <v>61</v>
      </c>
      <c r="G142" s="1" t="s">
        <v>62</v>
      </c>
      <c r="H142" s="1" t="s">
        <v>18</v>
      </c>
      <c r="I142" s="2" t="s">
        <v>1174</v>
      </c>
      <c r="J142" s="1" t="s">
        <v>1175</v>
      </c>
      <c r="K142" s="1" t="s">
        <v>1176</v>
      </c>
    </row>
    <row r="143" ht="18.0" customHeight="1">
      <c r="A143" s="1" t="s">
        <v>1177</v>
      </c>
      <c r="B143" s="1" t="s">
        <v>1178</v>
      </c>
      <c r="C143" s="1" t="s">
        <v>1179</v>
      </c>
      <c r="D143" s="1" t="s">
        <v>1180</v>
      </c>
      <c r="E143" s="1" t="s">
        <v>1181</v>
      </c>
      <c r="F143" s="1" t="s">
        <v>585</v>
      </c>
      <c r="G143" s="1" t="s">
        <v>1182</v>
      </c>
      <c r="H143" s="1" t="s">
        <v>41</v>
      </c>
      <c r="I143" s="2" t="s">
        <v>1183</v>
      </c>
      <c r="J143" s="1" t="s">
        <v>275</v>
      </c>
      <c r="K143" s="1" t="s">
        <v>1184</v>
      </c>
    </row>
    <row r="144" ht="18.0" customHeight="1">
      <c r="A144" s="1" t="s">
        <v>1185</v>
      </c>
      <c r="B144" s="1" t="s">
        <v>1186</v>
      </c>
      <c r="C144" s="1" t="s">
        <v>1187</v>
      </c>
      <c r="D144" s="1" t="s">
        <v>1188</v>
      </c>
      <c r="E144" s="1" t="s">
        <v>1189</v>
      </c>
      <c r="F144" s="1" t="s">
        <v>965</v>
      </c>
      <c r="G144" s="1" t="s">
        <v>62</v>
      </c>
      <c r="H144" s="1" t="s">
        <v>18</v>
      </c>
      <c r="I144" s="2" t="s">
        <v>1190</v>
      </c>
      <c r="J144" s="1" t="s">
        <v>38</v>
      </c>
      <c r="K144" s="1" t="s">
        <v>1191</v>
      </c>
    </row>
    <row r="145" ht="18.0" customHeight="1">
      <c r="A145" s="1" t="s">
        <v>1192</v>
      </c>
      <c r="B145" s="1" t="s">
        <v>1193</v>
      </c>
      <c r="C145" s="1" t="s">
        <v>1194</v>
      </c>
      <c r="D145" s="1" t="s">
        <v>1195</v>
      </c>
      <c r="E145" s="1" t="s">
        <v>1196</v>
      </c>
      <c r="F145" s="1" t="s">
        <v>218</v>
      </c>
      <c r="G145" s="1" t="s">
        <v>1197</v>
      </c>
      <c r="H145" s="1" t="s">
        <v>18</v>
      </c>
      <c r="I145" s="2" t="s">
        <v>1198</v>
      </c>
      <c r="J145" s="1" t="s">
        <v>38</v>
      </c>
      <c r="K145" s="1" t="s">
        <v>1199</v>
      </c>
    </row>
    <row r="146" ht="18.0" customHeight="1">
      <c r="A146" s="1" t="s">
        <v>1200</v>
      </c>
      <c r="B146" s="1" t="s">
        <v>1201</v>
      </c>
      <c r="C146" s="1" t="s">
        <v>1202</v>
      </c>
      <c r="D146" s="1" t="s">
        <v>1203</v>
      </c>
      <c r="E146" s="1" t="s">
        <v>1204</v>
      </c>
      <c r="F146" s="1" t="s">
        <v>1205</v>
      </c>
      <c r="G146" s="1" t="s">
        <v>1017</v>
      </c>
      <c r="H146" s="1" t="s">
        <v>18</v>
      </c>
      <c r="I146" s="2" t="s">
        <v>1206</v>
      </c>
      <c r="J146" s="1" t="s">
        <v>38</v>
      </c>
      <c r="K146" s="1" t="s">
        <v>1207</v>
      </c>
    </row>
    <row r="147" ht="18.0" customHeight="1">
      <c r="A147" s="1" t="s">
        <v>1208</v>
      </c>
      <c r="B147" s="1" t="s">
        <v>1209</v>
      </c>
      <c r="C147" s="1" t="s">
        <v>1210</v>
      </c>
      <c r="D147" s="1" t="s">
        <v>1211</v>
      </c>
      <c r="E147" s="1" t="s">
        <v>1212</v>
      </c>
      <c r="F147" s="1" t="s">
        <v>61</v>
      </c>
      <c r="G147" s="1" t="s">
        <v>62</v>
      </c>
      <c r="H147" s="1" t="s">
        <v>18</v>
      </c>
      <c r="I147" s="2" t="s">
        <v>1213</v>
      </c>
      <c r="J147" s="1" t="s">
        <v>38</v>
      </c>
      <c r="K147" s="1" t="s">
        <v>1214</v>
      </c>
    </row>
    <row r="148" ht="18.0" customHeight="1">
      <c r="A148" s="1" t="s">
        <v>1215</v>
      </c>
      <c r="B148" s="1" t="s">
        <v>1216</v>
      </c>
      <c r="C148" s="1" t="s">
        <v>1217</v>
      </c>
      <c r="D148" s="1" t="s">
        <v>1218</v>
      </c>
      <c r="E148" s="1" t="s">
        <v>1219</v>
      </c>
      <c r="F148" s="1" t="s">
        <v>218</v>
      </c>
      <c r="G148" s="1" t="s">
        <v>1220</v>
      </c>
      <c r="H148" s="1" t="s">
        <v>18</v>
      </c>
      <c r="I148" s="2" t="s">
        <v>1221</v>
      </c>
      <c r="J148" s="1" t="s">
        <v>38</v>
      </c>
      <c r="K148" s="1" t="s">
        <v>1222</v>
      </c>
    </row>
    <row r="149" ht="18.0" customHeight="1">
      <c r="A149" s="1" t="s">
        <v>1223</v>
      </c>
      <c r="B149" s="1" t="s">
        <v>1224</v>
      </c>
      <c r="C149" s="1" t="s">
        <v>1225</v>
      </c>
      <c r="D149" s="1" t="s">
        <v>1226</v>
      </c>
      <c r="E149" s="1" t="s">
        <v>1227</v>
      </c>
      <c r="F149" s="1" t="s">
        <v>1228</v>
      </c>
      <c r="G149" s="1" t="s">
        <v>1229</v>
      </c>
      <c r="H149" s="1" t="s">
        <v>112</v>
      </c>
      <c r="I149" s="2" t="s">
        <v>1230</v>
      </c>
      <c r="J149" s="1" t="s">
        <v>38</v>
      </c>
      <c r="K149" s="1" t="s">
        <v>1222</v>
      </c>
    </row>
    <row r="150" ht="18.0" customHeight="1">
      <c r="A150" s="1" t="s">
        <v>1231</v>
      </c>
      <c r="B150" s="1" t="s">
        <v>1232</v>
      </c>
      <c r="C150" s="1" t="s">
        <v>1233</v>
      </c>
      <c r="D150" s="1" t="s">
        <v>1234</v>
      </c>
      <c r="E150" s="1" t="s">
        <v>1235</v>
      </c>
      <c r="F150" s="1" t="s">
        <v>1236</v>
      </c>
      <c r="G150" s="1" t="s">
        <v>1237</v>
      </c>
      <c r="H150" s="1" t="s">
        <v>112</v>
      </c>
      <c r="I150" s="2" t="s">
        <v>1238</v>
      </c>
      <c r="J150" s="1" t="s">
        <v>38</v>
      </c>
      <c r="K150" s="1" t="s">
        <v>1239</v>
      </c>
    </row>
    <row r="151" ht="18.0" customHeight="1">
      <c r="A151" s="1" t="s">
        <v>1240</v>
      </c>
      <c r="B151" s="1" t="s">
        <v>1241</v>
      </c>
      <c r="C151" s="1" t="s">
        <v>1242</v>
      </c>
      <c r="D151" s="1" t="s">
        <v>1243</v>
      </c>
      <c r="E151" s="1" t="s">
        <v>1244</v>
      </c>
      <c r="F151" s="1" t="s">
        <v>585</v>
      </c>
      <c r="G151" s="1" t="s">
        <v>586</v>
      </c>
      <c r="H151" s="1" t="s">
        <v>41</v>
      </c>
      <c r="I151" s="2" t="s">
        <v>1245</v>
      </c>
      <c r="J151" s="1" t="s">
        <v>92</v>
      </c>
      <c r="K151" s="1" t="s">
        <v>1246</v>
      </c>
    </row>
    <row r="152" ht="18.0" customHeight="1">
      <c r="A152" s="1" t="s">
        <v>1247</v>
      </c>
      <c r="B152" s="1" t="s">
        <v>1248</v>
      </c>
      <c r="C152" s="1" t="s">
        <v>1249</v>
      </c>
      <c r="D152" s="1" t="s">
        <v>1250</v>
      </c>
      <c r="E152" s="1" t="s">
        <v>1251</v>
      </c>
      <c r="F152" s="1" t="s">
        <v>272</v>
      </c>
      <c r="G152" s="1" t="s">
        <v>273</v>
      </c>
      <c r="H152" s="1" t="s">
        <v>18</v>
      </c>
      <c r="I152" s="2" t="s">
        <v>1252</v>
      </c>
      <c r="J152" s="1" t="s">
        <v>74</v>
      </c>
      <c r="K152" s="1" t="s">
        <v>1253</v>
      </c>
    </row>
    <row r="153" ht="18.0" customHeight="1">
      <c r="A153" s="1" t="s">
        <v>1254</v>
      </c>
      <c r="B153" s="1" t="s">
        <v>1255</v>
      </c>
      <c r="C153" s="1" t="s">
        <v>1256</v>
      </c>
      <c r="D153" s="1" t="s">
        <v>1257</v>
      </c>
      <c r="E153" s="1" t="s">
        <v>1258</v>
      </c>
      <c r="F153" s="1" t="s">
        <v>218</v>
      </c>
      <c r="G153" s="1" t="s">
        <v>1259</v>
      </c>
      <c r="H153" s="1" t="s">
        <v>18</v>
      </c>
      <c r="I153" s="2" t="s">
        <v>1260</v>
      </c>
      <c r="J153" s="1" t="s">
        <v>38</v>
      </c>
      <c r="K153" s="1" t="s">
        <v>1261</v>
      </c>
    </row>
    <row r="154" ht="18.0" customHeight="1">
      <c r="A154" s="1" t="s">
        <v>1262</v>
      </c>
      <c r="B154" s="1" t="s">
        <v>1263</v>
      </c>
      <c r="C154" s="1" t="s">
        <v>1264</v>
      </c>
      <c r="D154" s="1" t="s">
        <v>1265</v>
      </c>
      <c r="E154" s="1" t="s">
        <v>1266</v>
      </c>
      <c r="F154" s="1" t="s">
        <v>61</v>
      </c>
      <c r="G154" s="1" t="s">
        <v>62</v>
      </c>
      <c r="H154" s="1" t="s">
        <v>18</v>
      </c>
      <c r="I154" s="2" t="s">
        <v>1267</v>
      </c>
      <c r="J154" s="1" t="s">
        <v>38</v>
      </c>
      <c r="K154" s="1" t="s">
        <v>1268</v>
      </c>
    </row>
    <row r="155" ht="18.0" customHeight="1">
      <c r="A155" s="1" t="s">
        <v>1269</v>
      </c>
      <c r="B155" s="1" t="s">
        <v>1270</v>
      </c>
      <c r="C155" s="1" t="s">
        <v>1271</v>
      </c>
      <c r="D155" s="1" t="s">
        <v>1272</v>
      </c>
      <c r="E155" s="1" t="s">
        <v>1273</v>
      </c>
      <c r="F155" s="1" t="s">
        <v>677</v>
      </c>
      <c r="G155" s="1" t="s">
        <v>678</v>
      </c>
      <c r="H155" s="1" t="s">
        <v>36</v>
      </c>
      <c r="I155" s="2" t="s">
        <v>1274</v>
      </c>
      <c r="J155" s="1" t="s">
        <v>38</v>
      </c>
      <c r="K155" s="1" t="s">
        <v>1275</v>
      </c>
    </row>
    <row r="156" ht="18.0" customHeight="1">
      <c r="A156" s="1" t="s">
        <v>1276</v>
      </c>
      <c r="B156" s="1" t="s">
        <v>1277</v>
      </c>
      <c r="C156" s="1" t="s">
        <v>1278</v>
      </c>
      <c r="D156" s="1" t="s">
        <v>1279</v>
      </c>
      <c r="E156" s="1" t="s">
        <v>1280</v>
      </c>
      <c r="F156" s="1" t="s">
        <v>826</v>
      </c>
      <c r="G156" s="1" t="s">
        <v>827</v>
      </c>
      <c r="H156" s="1" t="s">
        <v>41</v>
      </c>
      <c r="I156" s="2" t="s">
        <v>1281</v>
      </c>
      <c r="J156" s="1" t="s">
        <v>38</v>
      </c>
      <c r="K156" s="1" t="s">
        <v>1282</v>
      </c>
    </row>
    <row r="157" ht="18.0" customHeight="1">
      <c r="A157" s="1" t="s">
        <v>1283</v>
      </c>
      <c r="B157" s="1" t="s">
        <v>1284</v>
      </c>
      <c r="C157" s="1" t="s">
        <v>1285</v>
      </c>
      <c r="D157" s="1" t="s">
        <v>1279</v>
      </c>
      <c r="E157" s="1" t="s">
        <v>1286</v>
      </c>
      <c r="F157" s="1" t="s">
        <v>826</v>
      </c>
      <c r="G157" s="1" t="s">
        <v>1287</v>
      </c>
      <c r="H157" s="1" t="s">
        <v>41</v>
      </c>
      <c r="I157" s="2" t="s">
        <v>1288</v>
      </c>
      <c r="J157" s="1" t="s">
        <v>38</v>
      </c>
      <c r="K157" s="1" t="s">
        <v>1289</v>
      </c>
    </row>
    <row r="158" ht="18.0" customHeight="1">
      <c r="A158" s="1" t="s">
        <v>1290</v>
      </c>
      <c r="B158" s="1" t="s">
        <v>1291</v>
      </c>
      <c r="C158" s="1" t="s">
        <v>1292</v>
      </c>
      <c r="D158" s="1" t="s">
        <v>1293</v>
      </c>
      <c r="E158" s="1" t="s">
        <v>1294</v>
      </c>
      <c r="F158" s="1" t="s">
        <v>669</v>
      </c>
      <c r="G158" s="1" t="s">
        <v>1229</v>
      </c>
      <c r="H158" s="1" t="s">
        <v>112</v>
      </c>
      <c r="I158" s="2" t="s">
        <v>1295</v>
      </c>
      <c r="J158" s="1" t="s">
        <v>84</v>
      </c>
      <c r="K158" s="1" t="s">
        <v>1296</v>
      </c>
    </row>
    <row r="159" ht="18.0" customHeight="1">
      <c r="A159" s="1" t="s">
        <v>1297</v>
      </c>
      <c r="B159" s="1" t="s">
        <v>1298</v>
      </c>
      <c r="C159" s="1" t="s">
        <v>1299</v>
      </c>
      <c r="D159" s="1" t="s">
        <v>1300</v>
      </c>
      <c r="E159" s="1" t="s">
        <v>1301</v>
      </c>
      <c r="F159" s="1" t="s">
        <v>81</v>
      </c>
      <c r="G159" s="1" t="s">
        <v>758</v>
      </c>
      <c r="H159" s="1" t="s">
        <v>18</v>
      </c>
      <c r="I159" s="2" t="s">
        <v>1302</v>
      </c>
      <c r="J159" s="1" t="s">
        <v>38</v>
      </c>
      <c r="K159" s="1" t="s">
        <v>1303</v>
      </c>
    </row>
    <row r="160" ht="18.0" customHeight="1">
      <c r="A160" s="1" t="s">
        <v>1304</v>
      </c>
      <c r="B160" s="1" t="s">
        <v>1305</v>
      </c>
      <c r="C160" s="1" t="s">
        <v>1306</v>
      </c>
      <c r="D160" s="1" t="s">
        <v>1307</v>
      </c>
      <c r="E160" s="1" t="s">
        <v>1308</v>
      </c>
      <c r="F160" s="1" t="s">
        <v>602</v>
      </c>
      <c r="G160" s="1" t="s">
        <v>989</v>
      </c>
      <c r="H160" s="1" t="s">
        <v>604</v>
      </c>
      <c r="I160" s="2" t="s">
        <v>1309</v>
      </c>
      <c r="J160" s="1" t="s">
        <v>1310</v>
      </c>
      <c r="K160" s="1" t="s">
        <v>1311</v>
      </c>
    </row>
    <row r="161" ht="18.0" customHeight="1">
      <c r="A161" s="1" t="s">
        <v>1312</v>
      </c>
      <c r="B161" s="1" t="s">
        <v>1313</v>
      </c>
      <c r="C161" s="1" t="s">
        <v>1314</v>
      </c>
      <c r="D161" s="1" t="s">
        <v>1315</v>
      </c>
      <c r="E161" s="1" t="s">
        <v>1316</v>
      </c>
      <c r="F161" s="1" t="s">
        <v>1317</v>
      </c>
      <c r="G161" s="1" t="s">
        <v>1318</v>
      </c>
      <c r="H161" s="1" t="s">
        <v>18</v>
      </c>
      <c r="I161" s="2" t="s">
        <v>1319</v>
      </c>
      <c r="J161" s="1" t="s">
        <v>38</v>
      </c>
      <c r="K161" s="1" t="s">
        <v>1320</v>
      </c>
    </row>
    <row r="162" ht="18.0" customHeight="1">
      <c r="A162" s="1" t="s">
        <v>1321</v>
      </c>
      <c r="B162" s="1" t="s">
        <v>1322</v>
      </c>
      <c r="C162" s="1" t="s">
        <v>1323</v>
      </c>
      <c r="D162" s="1" t="s">
        <v>1324</v>
      </c>
      <c r="E162" s="1" t="s">
        <v>1325</v>
      </c>
      <c r="F162" s="1" t="s">
        <v>539</v>
      </c>
      <c r="G162" s="1" t="s">
        <v>540</v>
      </c>
      <c r="H162" s="1" t="s">
        <v>460</v>
      </c>
      <c r="I162" s="2" t="s">
        <v>1326</v>
      </c>
      <c r="J162" s="1" t="s">
        <v>1327</v>
      </c>
      <c r="K162" s="1" t="s">
        <v>1328</v>
      </c>
    </row>
    <row r="163" ht="18.0" customHeight="1">
      <c r="A163" s="1" t="s">
        <v>1329</v>
      </c>
      <c r="B163" s="1" t="s">
        <v>1330</v>
      </c>
      <c r="C163" s="1" t="s">
        <v>1331</v>
      </c>
      <c r="D163" s="1" t="s">
        <v>1332</v>
      </c>
      <c r="E163" s="1" t="s">
        <v>1333</v>
      </c>
      <c r="F163" s="1" t="s">
        <v>1334</v>
      </c>
      <c r="G163" s="1" t="s">
        <v>400</v>
      </c>
      <c r="H163" s="1" t="s">
        <v>112</v>
      </c>
      <c r="I163" s="2" t="s">
        <v>1335</v>
      </c>
      <c r="J163" s="1" t="s">
        <v>202</v>
      </c>
      <c r="K163" s="1" t="s">
        <v>1336</v>
      </c>
    </row>
    <row r="164" ht="18.0" customHeight="1">
      <c r="A164" s="1" t="s">
        <v>1337</v>
      </c>
      <c r="B164" s="1" t="s">
        <v>1338</v>
      </c>
      <c r="C164" s="1" t="s">
        <v>1339</v>
      </c>
      <c r="D164" s="1" t="s">
        <v>1340</v>
      </c>
      <c r="E164" s="1" t="s">
        <v>1341</v>
      </c>
      <c r="F164" s="1" t="s">
        <v>334</v>
      </c>
      <c r="G164" s="1" t="s">
        <v>1065</v>
      </c>
      <c r="H164" s="1" t="s">
        <v>18</v>
      </c>
      <c r="I164" s="2" t="s">
        <v>1342</v>
      </c>
      <c r="J164" s="1" t="s">
        <v>38</v>
      </c>
      <c r="K164" s="1" t="s">
        <v>1343</v>
      </c>
    </row>
    <row r="165" ht="18.0" customHeight="1">
      <c r="A165" s="1" t="s">
        <v>1344</v>
      </c>
      <c r="B165" s="1" t="s">
        <v>1345</v>
      </c>
      <c r="C165" s="1" t="s">
        <v>1346</v>
      </c>
      <c r="D165" s="1" t="s">
        <v>1347</v>
      </c>
      <c r="E165" s="1" t="s">
        <v>1348</v>
      </c>
      <c r="F165" s="1" t="s">
        <v>1349</v>
      </c>
      <c r="G165" s="1" t="s">
        <v>1350</v>
      </c>
      <c r="H165" s="1" t="s">
        <v>112</v>
      </c>
      <c r="I165" s="2" t="s">
        <v>1351</v>
      </c>
      <c r="J165" s="1" t="s">
        <v>699</v>
      </c>
      <c r="K165" s="1" t="s">
        <v>1343</v>
      </c>
    </row>
    <row r="166" ht="18.0" customHeight="1">
      <c r="A166" s="1" t="s">
        <v>1352</v>
      </c>
      <c r="B166" s="1" t="s">
        <v>1353</v>
      </c>
      <c r="C166" s="1" t="s">
        <v>1354</v>
      </c>
      <c r="D166" s="1" t="s">
        <v>1355</v>
      </c>
      <c r="E166" s="1" t="s">
        <v>1356</v>
      </c>
      <c r="F166" s="1" t="s">
        <v>1357</v>
      </c>
      <c r="G166" s="1" t="s">
        <v>400</v>
      </c>
      <c r="H166" s="1" t="s">
        <v>112</v>
      </c>
      <c r="I166" s="2" t="s">
        <v>1358</v>
      </c>
      <c r="J166" s="1" t="s">
        <v>38</v>
      </c>
      <c r="K166" s="1" t="s">
        <v>1359</v>
      </c>
    </row>
    <row r="167" ht="18.0" customHeight="1">
      <c r="A167" s="1" t="s">
        <v>1360</v>
      </c>
      <c r="B167" s="1" t="s">
        <v>1361</v>
      </c>
      <c r="C167" s="1" t="s">
        <v>1362</v>
      </c>
      <c r="D167" s="1" t="s">
        <v>1363</v>
      </c>
      <c r="E167" s="1" t="s">
        <v>1364</v>
      </c>
      <c r="F167" s="1" t="s">
        <v>263</v>
      </c>
      <c r="G167" s="1" t="s">
        <v>383</v>
      </c>
      <c r="H167" s="1" t="s">
        <v>41</v>
      </c>
      <c r="I167" s="2" t="s">
        <v>1365</v>
      </c>
      <c r="J167" s="1" t="s">
        <v>38</v>
      </c>
      <c r="K167" s="1" t="s">
        <v>1366</v>
      </c>
    </row>
    <row r="168" ht="18.0" customHeight="1">
      <c r="A168" s="1" t="s">
        <v>1367</v>
      </c>
      <c r="B168" s="1" t="s">
        <v>1368</v>
      </c>
      <c r="C168" s="1" t="s">
        <v>1369</v>
      </c>
      <c r="D168" s="1" t="s">
        <v>1370</v>
      </c>
      <c r="E168" s="1" t="s">
        <v>1371</v>
      </c>
      <c r="F168" s="1" t="s">
        <v>81</v>
      </c>
      <c r="G168" s="1" t="s">
        <v>62</v>
      </c>
      <c r="H168" s="1" t="s">
        <v>18</v>
      </c>
      <c r="I168" s="2" t="s">
        <v>1372</v>
      </c>
      <c r="J168" s="1" t="s">
        <v>38</v>
      </c>
      <c r="K168" s="1" t="s">
        <v>1373</v>
      </c>
    </row>
    <row r="169" ht="18.0" customHeight="1">
      <c r="A169" s="1" t="s">
        <v>1374</v>
      </c>
      <c r="B169" s="1" t="s">
        <v>1375</v>
      </c>
      <c r="C169" s="1" t="s">
        <v>1376</v>
      </c>
      <c r="D169" s="1" t="s">
        <v>1377</v>
      </c>
      <c r="E169" s="1" t="s">
        <v>1378</v>
      </c>
      <c r="F169" s="1" t="s">
        <v>440</v>
      </c>
      <c r="G169" s="1" t="s">
        <v>1379</v>
      </c>
      <c r="H169" s="1" t="s">
        <v>18</v>
      </c>
      <c r="I169" s="2" t="s">
        <v>1380</v>
      </c>
      <c r="J169" s="1" t="s">
        <v>38</v>
      </c>
      <c r="K169" s="1" t="s">
        <v>1381</v>
      </c>
    </row>
    <row r="170" ht="18.0" customHeight="1">
      <c r="A170" s="1" t="s">
        <v>1382</v>
      </c>
      <c r="B170" s="1" t="s">
        <v>1383</v>
      </c>
      <c r="C170" s="1" t="s">
        <v>1384</v>
      </c>
      <c r="D170" s="1" t="s">
        <v>1385</v>
      </c>
      <c r="E170" s="1" t="s">
        <v>1386</v>
      </c>
      <c r="F170" s="1" t="s">
        <v>520</v>
      </c>
      <c r="G170" s="1" t="s">
        <v>521</v>
      </c>
      <c r="H170" s="1" t="s">
        <v>460</v>
      </c>
      <c r="I170" s="2" t="s">
        <v>1387</v>
      </c>
      <c r="J170" s="1" t="s">
        <v>1388</v>
      </c>
      <c r="K170" s="1" t="s">
        <v>1389</v>
      </c>
    </row>
    <row r="171" ht="18.0" customHeight="1">
      <c r="A171" s="1" t="s">
        <v>1390</v>
      </c>
      <c r="B171" s="1" t="s">
        <v>1391</v>
      </c>
      <c r="C171" s="1" t="s">
        <v>1392</v>
      </c>
      <c r="D171" s="1" t="s">
        <v>1393</v>
      </c>
      <c r="E171" s="1" t="s">
        <v>1394</v>
      </c>
      <c r="F171" s="1" t="s">
        <v>1395</v>
      </c>
      <c r="G171" s="1" t="s">
        <v>1396</v>
      </c>
      <c r="H171" s="1" t="s">
        <v>460</v>
      </c>
      <c r="I171" s="2" t="s">
        <v>1397</v>
      </c>
      <c r="J171" s="1" t="s">
        <v>38</v>
      </c>
      <c r="K171" s="1" t="s">
        <v>1398</v>
      </c>
    </row>
    <row r="172" ht="18.0" customHeight="1">
      <c r="A172" s="1" t="s">
        <v>1399</v>
      </c>
      <c r="B172" s="1" t="s">
        <v>1400</v>
      </c>
      <c r="C172" s="1" t="s">
        <v>1401</v>
      </c>
      <c r="D172" s="1" t="s">
        <v>1402</v>
      </c>
      <c r="E172" s="1" t="s">
        <v>1403</v>
      </c>
      <c r="F172" s="1" t="s">
        <v>1404</v>
      </c>
      <c r="G172" s="1" t="s">
        <v>998</v>
      </c>
      <c r="H172" s="1" t="s">
        <v>604</v>
      </c>
      <c r="I172" s="2" t="s">
        <v>1405</v>
      </c>
      <c r="J172" s="1" t="s">
        <v>38</v>
      </c>
      <c r="K172" s="1" t="s">
        <v>1406</v>
      </c>
    </row>
    <row r="173" ht="18.0" customHeight="1">
      <c r="A173" s="1" t="s">
        <v>1407</v>
      </c>
      <c r="B173" s="1" t="s">
        <v>1408</v>
      </c>
      <c r="C173" s="1" t="s">
        <v>1409</v>
      </c>
      <c r="D173" s="1" t="s">
        <v>1410</v>
      </c>
      <c r="E173" s="1" t="s">
        <v>1411</v>
      </c>
      <c r="F173" s="1" t="s">
        <v>45</v>
      </c>
      <c r="G173" s="1" t="s">
        <v>1412</v>
      </c>
      <c r="H173" s="1" t="s">
        <v>41</v>
      </c>
      <c r="I173" s="2" t="s">
        <v>1413</v>
      </c>
      <c r="J173" s="1" t="s">
        <v>38</v>
      </c>
      <c r="K173" s="1" t="s">
        <v>1414</v>
      </c>
    </row>
    <row r="174" ht="18.0" customHeight="1">
      <c r="A174" s="1" t="s">
        <v>1415</v>
      </c>
      <c r="B174" s="1" t="s">
        <v>1416</v>
      </c>
      <c r="C174" s="1" t="s">
        <v>1417</v>
      </c>
      <c r="D174" s="1" t="s">
        <v>1418</v>
      </c>
      <c r="E174" s="1" t="s">
        <v>1419</v>
      </c>
      <c r="F174" s="1" t="s">
        <v>1420</v>
      </c>
      <c r="G174" s="1" t="s">
        <v>782</v>
      </c>
      <c r="H174" s="1" t="s">
        <v>36</v>
      </c>
      <c r="I174" s="2" t="s">
        <v>1421</v>
      </c>
      <c r="J174" s="1" t="s">
        <v>38</v>
      </c>
      <c r="K174" s="1" t="s">
        <v>1422</v>
      </c>
    </row>
    <row r="175" ht="18.0" customHeight="1">
      <c r="A175" s="1" t="s">
        <v>1423</v>
      </c>
      <c r="B175" s="1" t="s">
        <v>1424</v>
      </c>
      <c r="C175" s="1" t="s">
        <v>1425</v>
      </c>
      <c r="D175" s="1" t="s">
        <v>1426</v>
      </c>
      <c r="E175" s="1" t="s">
        <v>1427</v>
      </c>
      <c r="F175" s="1" t="s">
        <v>81</v>
      </c>
      <c r="G175" s="1" t="s">
        <v>62</v>
      </c>
      <c r="H175" s="1" t="s">
        <v>18</v>
      </c>
      <c r="I175" s="2" t="s">
        <v>1428</v>
      </c>
      <c r="J175" s="1" t="s">
        <v>38</v>
      </c>
      <c r="K175" s="1" t="s">
        <v>1429</v>
      </c>
    </row>
    <row r="176" ht="18.0" customHeight="1">
      <c r="A176" s="1" t="s">
        <v>1430</v>
      </c>
      <c r="B176" s="1" t="s">
        <v>1431</v>
      </c>
      <c r="C176" s="1" t="s">
        <v>1432</v>
      </c>
      <c r="D176" s="1" t="s">
        <v>1433</v>
      </c>
      <c r="E176" s="1" t="s">
        <v>1434</v>
      </c>
      <c r="F176" s="1" t="s">
        <v>965</v>
      </c>
      <c r="G176" s="1" t="s">
        <v>924</v>
      </c>
      <c r="H176" s="1" t="s">
        <v>18</v>
      </c>
      <c r="I176" s="2" t="s">
        <v>1435</v>
      </c>
      <c r="J176" s="1" t="s">
        <v>38</v>
      </c>
      <c r="K176" s="1" t="s">
        <v>1436</v>
      </c>
    </row>
    <row r="177" ht="18.0" customHeight="1">
      <c r="A177" s="1" t="s">
        <v>1437</v>
      </c>
      <c r="B177" s="1" t="s">
        <v>1438</v>
      </c>
      <c r="C177" s="1" t="s">
        <v>1439</v>
      </c>
      <c r="D177" s="1" t="s">
        <v>1440</v>
      </c>
      <c r="E177" s="1" t="s">
        <v>1441</v>
      </c>
      <c r="F177" s="1" t="s">
        <v>1442</v>
      </c>
      <c r="G177" s="1" t="s">
        <v>1443</v>
      </c>
      <c r="H177" s="1" t="s">
        <v>41</v>
      </c>
      <c r="I177" s="2" t="s">
        <v>1444</v>
      </c>
      <c r="J177" s="1" t="s">
        <v>38</v>
      </c>
      <c r="K177" s="1" t="s">
        <v>1445</v>
      </c>
    </row>
    <row r="178" ht="18.0" customHeight="1">
      <c r="A178" s="1" t="s">
        <v>1446</v>
      </c>
      <c r="B178" s="1" t="s">
        <v>1447</v>
      </c>
      <c r="C178" s="1" t="s">
        <v>1448</v>
      </c>
      <c r="D178" s="1" t="s">
        <v>1449</v>
      </c>
      <c r="E178" s="1" t="s">
        <v>1450</v>
      </c>
      <c r="F178" s="1" t="s">
        <v>858</v>
      </c>
      <c r="G178" s="1" t="s">
        <v>1379</v>
      </c>
      <c r="H178" s="1" t="s">
        <v>18</v>
      </c>
      <c r="I178" s="2" t="s">
        <v>1451</v>
      </c>
      <c r="J178" s="1" t="s">
        <v>38</v>
      </c>
      <c r="K178" s="1" t="s">
        <v>1452</v>
      </c>
    </row>
    <row r="179" ht="18.0" customHeight="1">
      <c r="A179" s="1" t="s">
        <v>1453</v>
      </c>
      <c r="B179" s="1" t="s">
        <v>1454</v>
      </c>
      <c r="C179" s="1" t="s">
        <v>1455</v>
      </c>
      <c r="D179" s="1" t="s">
        <v>1456</v>
      </c>
      <c r="E179" s="1" t="s">
        <v>1457</v>
      </c>
      <c r="F179" s="1" t="s">
        <v>1458</v>
      </c>
      <c r="G179" s="1" t="s">
        <v>1459</v>
      </c>
      <c r="H179" s="1" t="s">
        <v>1460</v>
      </c>
      <c r="I179" s="2" t="s">
        <v>1461</v>
      </c>
      <c r="J179" s="1" t="s">
        <v>38</v>
      </c>
      <c r="K179" s="1" t="s">
        <v>1462</v>
      </c>
    </row>
    <row r="180" ht="18.0" customHeight="1">
      <c r="A180" s="1" t="s">
        <v>1463</v>
      </c>
      <c r="B180" s="1" t="s">
        <v>1464</v>
      </c>
      <c r="C180" s="1" t="s">
        <v>1465</v>
      </c>
      <c r="D180" s="1" t="s">
        <v>1466</v>
      </c>
      <c r="E180" s="1" t="s">
        <v>1467</v>
      </c>
      <c r="F180" s="1" t="s">
        <v>308</v>
      </c>
      <c r="G180" s="1" t="s">
        <v>1468</v>
      </c>
      <c r="H180" s="1" t="s">
        <v>36</v>
      </c>
      <c r="I180" s="2" t="s">
        <v>1469</v>
      </c>
      <c r="J180" s="1" t="s">
        <v>20</v>
      </c>
      <c r="K180" s="1" t="s">
        <v>1470</v>
      </c>
    </row>
    <row r="181" ht="18.0" customHeight="1">
      <c r="A181" s="1" t="s">
        <v>1471</v>
      </c>
      <c r="B181" s="1" t="s">
        <v>1472</v>
      </c>
      <c r="C181" s="1" t="s">
        <v>1473</v>
      </c>
      <c r="D181" s="1" t="s">
        <v>1474</v>
      </c>
      <c r="E181" s="1" t="s">
        <v>1475</v>
      </c>
      <c r="F181" s="1" t="s">
        <v>129</v>
      </c>
      <c r="G181" s="1" t="s">
        <v>1476</v>
      </c>
      <c r="H181" s="1" t="s">
        <v>36</v>
      </c>
      <c r="I181" s="2" t="s">
        <v>1477</v>
      </c>
      <c r="J181" s="1" t="s">
        <v>84</v>
      </c>
      <c r="K181" s="1" t="s">
        <v>1478</v>
      </c>
    </row>
    <row r="182" ht="18.0" customHeight="1">
      <c r="A182" s="1" t="s">
        <v>1479</v>
      </c>
      <c r="B182" s="1" t="s">
        <v>1480</v>
      </c>
      <c r="C182" s="1" t="s">
        <v>1481</v>
      </c>
      <c r="D182" s="1" t="s">
        <v>1482</v>
      </c>
      <c r="E182" s="1" t="s">
        <v>1483</v>
      </c>
      <c r="F182" s="1" t="s">
        <v>757</v>
      </c>
      <c r="G182" s="1" t="s">
        <v>62</v>
      </c>
      <c r="H182" s="1" t="s">
        <v>18</v>
      </c>
      <c r="I182" s="2" t="s">
        <v>1484</v>
      </c>
      <c r="J182" s="1" t="s">
        <v>38</v>
      </c>
      <c r="K182" s="1" t="s">
        <v>1485</v>
      </c>
    </row>
    <row r="183" ht="18.0" customHeight="1">
      <c r="A183" s="1" t="s">
        <v>1486</v>
      </c>
      <c r="B183" s="1" t="s">
        <v>1487</v>
      </c>
      <c r="C183" s="1" t="s">
        <v>1488</v>
      </c>
      <c r="D183" s="1" t="s">
        <v>1489</v>
      </c>
      <c r="E183" s="1" t="s">
        <v>1490</v>
      </c>
      <c r="F183" s="1" t="s">
        <v>1491</v>
      </c>
      <c r="G183" s="1" t="s">
        <v>1492</v>
      </c>
      <c r="H183" s="1" t="s">
        <v>1493</v>
      </c>
      <c r="I183" s="2" t="s">
        <v>1494</v>
      </c>
      <c r="J183" s="1" t="s">
        <v>92</v>
      </c>
      <c r="K183" s="1" t="s">
        <v>1495</v>
      </c>
    </row>
    <row r="184" ht="18.0" customHeight="1">
      <c r="A184" s="1" t="s">
        <v>1496</v>
      </c>
      <c r="B184" s="1" t="s">
        <v>1497</v>
      </c>
      <c r="C184" s="1" t="s">
        <v>1498</v>
      </c>
      <c r="D184" s="1" t="s">
        <v>1499</v>
      </c>
      <c r="E184" s="1" t="s">
        <v>1500</v>
      </c>
      <c r="F184" s="1" t="s">
        <v>81</v>
      </c>
      <c r="G184" s="1" t="s">
        <v>82</v>
      </c>
      <c r="H184" s="1" t="s">
        <v>18</v>
      </c>
      <c r="I184" s="2" t="s">
        <v>1501</v>
      </c>
      <c r="J184" s="1" t="s">
        <v>38</v>
      </c>
      <c r="K184" s="1" t="s">
        <v>1502</v>
      </c>
    </row>
    <row r="185" ht="18.0" customHeight="1">
      <c r="A185" s="1" t="s">
        <v>1503</v>
      </c>
      <c r="B185" s="1" t="s">
        <v>1504</v>
      </c>
      <c r="C185" s="1" t="s">
        <v>1505</v>
      </c>
      <c r="D185" s="1" t="s">
        <v>1506</v>
      </c>
      <c r="E185" s="1" t="s">
        <v>1507</v>
      </c>
      <c r="F185" s="1" t="s">
        <v>129</v>
      </c>
      <c r="G185" s="1" t="s">
        <v>130</v>
      </c>
      <c r="H185" s="1" t="s">
        <v>36</v>
      </c>
      <c r="I185" s="2" t="s">
        <v>1508</v>
      </c>
      <c r="J185" s="1" t="s">
        <v>38</v>
      </c>
      <c r="K185" s="1" t="s">
        <v>1509</v>
      </c>
    </row>
    <row r="186" ht="18.0" customHeight="1">
      <c r="A186" s="1" t="s">
        <v>1510</v>
      </c>
      <c r="B186" s="1" t="s">
        <v>1511</v>
      </c>
      <c r="C186" s="1" t="s">
        <v>1512</v>
      </c>
      <c r="D186" s="1" t="s">
        <v>1513</v>
      </c>
      <c r="E186" s="1" t="s">
        <v>1514</v>
      </c>
      <c r="F186" s="1" t="s">
        <v>1515</v>
      </c>
      <c r="G186" s="1" t="s">
        <v>1516</v>
      </c>
      <c r="H186" s="1" t="s">
        <v>41</v>
      </c>
      <c r="I186" s="2" t="s">
        <v>1517</v>
      </c>
      <c r="J186" s="1" t="s">
        <v>38</v>
      </c>
      <c r="K186" s="1" t="s">
        <v>1518</v>
      </c>
    </row>
    <row r="187" ht="18.0" customHeight="1">
      <c r="A187" s="1" t="s">
        <v>1519</v>
      </c>
      <c r="B187" s="1" t="s">
        <v>1520</v>
      </c>
      <c r="C187" s="1" t="s">
        <v>1521</v>
      </c>
      <c r="D187" s="1" t="s">
        <v>1522</v>
      </c>
      <c r="E187" s="1" t="s">
        <v>1523</v>
      </c>
      <c r="F187" s="1" t="s">
        <v>1524</v>
      </c>
      <c r="G187" s="1" t="s">
        <v>807</v>
      </c>
      <c r="H187" s="1" t="s">
        <v>36</v>
      </c>
      <c r="I187" s="2" t="s">
        <v>1525</v>
      </c>
      <c r="J187" s="1" t="s">
        <v>38</v>
      </c>
      <c r="K187" s="1" t="s">
        <v>1526</v>
      </c>
    </row>
    <row r="188" ht="18.0" customHeight="1">
      <c r="A188" s="1" t="s">
        <v>1527</v>
      </c>
      <c r="B188" s="1" t="s">
        <v>1528</v>
      </c>
      <c r="C188" s="1" t="s">
        <v>1529</v>
      </c>
      <c r="D188" s="1" t="s">
        <v>1530</v>
      </c>
      <c r="E188" s="1" t="s">
        <v>1531</v>
      </c>
      <c r="F188" s="1" t="s">
        <v>1532</v>
      </c>
      <c r="G188" s="1" t="s">
        <v>1533</v>
      </c>
      <c r="H188" s="1" t="s">
        <v>604</v>
      </c>
      <c r="I188" s="2" t="s">
        <v>1534</v>
      </c>
      <c r="J188" s="1" t="s">
        <v>275</v>
      </c>
      <c r="K188" s="1" t="s">
        <v>1535</v>
      </c>
    </row>
    <row r="189" ht="18.0" customHeight="1">
      <c r="A189" s="1" t="s">
        <v>1536</v>
      </c>
      <c r="B189" s="1" t="s">
        <v>1537</v>
      </c>
      <c r="C189" s="1" t="s">
        <v>1538</v>
      </c>
      <c r="D189" s="1" t="s">
        <v>1539</v>
      </c>
      <c r="E189" s="1" t="s">
        <v>1540</v>
      </c>
      <c r="F189" s="1" t="s">
        <v>1541</v>
      </c>
      <c r="G189" s="1" t="s">
        <v>400</v>
      </c>
      <c r="H189" s="1" t="s">
        <v>112</v>
      </c>
      <c r="I189" s="2" t="s">
        <v>1542</v>
      </c>
      <c r="J189" s="1" t="s">
        <v>84</v>
      </c>
      <c r="K189" s="1" t="s">
        <v>1543</v>
      </c>
    </row>
    <row r="190" ht="18.0" customHeight="1">
      <c r="A190" s="1" t="s">
        <v>1544</v>
      </c>
      <c r="B190" s="1" t="s">
        <v>1545</v>
      </c>
      <c r="C190" s="1" t="s">
        <v>1546</v>
      </c>
      <c r="D190" s="1" t="s">
        <v>1547</v>
      </c>
      <c r="E190" s="1" t="s">
        <v>1548</v>
      </c>
      <c r="F190" s="1" t="s">
        <v>299</v>
      </c>
      <c r="G190" s="1" t="s">
        <v>1549</v>
      </c>
      <c r="H190" s="1" t="s">
        <v>18</v>
      </c>
      <c r="I190" s="2" t="s">
        <v>1550</v>
      </c>
      <c r="J190" s="1" t="s">
        <v>20</v>
      </c>
      <c r="K190" s="1" t="s">
        <v>1551</v>
      </c>
    </row>
    <row r="191" ht="18.0" customHeight="1">
      <c r="A191" s="1" t="s">
        <v>1552</v>
      </c>
      <c r="B191" s="1" t="s">
        <v>1553</v>
      </c>
      <c r="C191" s="1" t="s">
        <v>1554</v>
      </c>
      <c r="D191" s="1" t="s">
        <v>1555</v>
      </c>
      <c r="E191" s="1" t="s">
        <v>1556</v>
      </c>
      <c r="F191" s="1" t="s">
        <v>539</v>
      </c>
      <c r="G191" s="1" t="s">
        <v>540</v>
      </c>
      <c r="H191" s="1" t="s">
        <v>460</v>
      </c>
      <c r="I191" s="2" t="s">
        <v>1557</v>
      </c>
      <c r="J191" s="1" t="s">
        <v>202</v>
      </c>
      <c r="K191" s="1" t="s">
        <v>1558</v>
      </c>
    </row>
    <row r="192" ht="18.0" customHeight="1">
      <c r="A192" s="1" t="s">
        <v>1559</v>
      </c>
      <c r="B192" s="1" t="s">
        <v>1560</v>
      </c>
      <c r="C192" s="1" t="s">
        <v>1561</v>
      </c>
      <c r="D192" s="1" t="s">
        <v>1562</v>
      </c>
      <c r="E192" s="1" t="s">
        <v>1563</v>
      </c>
      <c r="F192" s="1" t="s">
        <v>1395</v>
      </c>
      <c r="G192" s="1" t="s">
        <v>1564</v>
      </c>
      <c r="H192" s="1" t="s">
        <v>460</v>
      </c>
      <c r="I192" s="2" t="s">
        <v>1565</v>
      </c>
      <c r="J192" s="1" t="s">
        <v>1388</v>
      </c>
      <c r="K192" s="1" t="s">
        <v>1566</v>
      </c>
    </row>
    <row r="193" ht="18.0" customHeight="1">
      <c r="A193" s="1" t="s">
        <v>1567</v>
      </c>
      <c r="B193" s="1" t="s">
        <v>1568</v>
      </c>
      <c r="C193" s="1" t="s">
        <v>1569</v>
      </c>
      <c r="D193" s="1" t="s">
        <v>1570</v>
      </c>
      <c r="E193" s="1" t="s">
        <v>1571</v>
      </c>
      <c r="F193" s="1" t="s">
        <v>1572</v>
      </c>
      <c r="G193" s="1" t="s">
        <v>459</v>
      </c>
      <c r="H193" s="1" t="s">
        <v>460</v>
      </c>
      <c r="I193" s="2" t="s">
        <v>1573</v>
      </c>
      <c r="J193" s="1" t="s">
        <v>202</v>
      </c>
      <c r="K193" s="1" t="s">
        <v>1574</v>
      </c>
    </row>
    <row r="194" ht="18.0" customHeight="1">
      <c r="A194" s="1" t="s">
        <v>1575</v>
      </c>
      <c r="B194" s="1" t="s">
        <v>1576</v>
      </c>
      <c r="C194" s="1" t="s">
        <v>1577</v>
      </c>
      <c r="D194" s="1" t="s">
        <v>1578</v>
      </c>
      <c r="E194" s="1" t="s">
        <v>1579</v>
      </c>
      <c r="F194" s="1" t="s">
        <v>1572</v>
      </c>
      <c r="G194" s="1" t="s">
        <v>459</v>
      </c>
      <c r="H194" s="1" t="s">
        <v>460</v>
      </c>
      <c r="I194" s="2" t="s">
        <v>1580</v>
      </c>
      <c r="J194" s="1" t="s">
        <v>1581</v>
      </c>
      <c r="K194" s="1" t="s">
        <v>1582</v>
      </c>
    </row>
    <row r="195" ht="18.0" customHeight="1">
      <c r="A195" s="1" t="s">
        <v>1583</v>
      </c>
      <c r="B195" s="1" t="s">
        <v>1584</v>
      </c>
      <c r="C195" s="1" t="s">
        <v>1585</v>
      </c>
      <c r="D195" s="1" t="s">
        <v>1586</v>
      </c>
      <c r="E195" s="1" t="s">
        <v>1587</v>
      </c>
      <c r="F195" s="1" t="s">
        <v>1572</v>
      </c>
      <c r="G195" s="1" t="s">
        <v>459</v>
      </c>
      <c r="H195" s="1" t="s">
        <v>460</v>
      </c>
      <c r="I195" s="2" t="s">
        <v>1588</v>
      </c>
      <c r="J195" s="1" t="s">
        <v>559</v>
      </c>
      <c r="K195" s="1" t="s">
        <v>1589</v>
      </c>
    </row>
    <row r="196" ht="18.0" customHeight="1">
      <c r="A196" s="1" t="s">
        <v>1590</v>
      </c>
      <c r="B196" s="1" t="s">
        <v>1591</v>
      </c>
      <c r="C196" s="1" t="s">
        <v>1592</v>
      </c>
      <c r="D196" s="1" t="s">
        <v>1593</v>
      </c>
      <c r="E196" s="1" t="s">
        <v>1594</v>
      </c>
      <c r="F196" s="1" t="s">
        <v>1595</v>
      </c>
      <c r="G196" s="1" t="s">
        <v>459</v>
      </c>
      <c r="H196" s="1" t="s">
        <v>460</v>
      </c>
      <c r="I196" s="2" t="s">
        <v>1596</v>
      </c>
      <c r="J196" s="1" t="s">
        <v>202</v>
      </c>
      <c r="K196" s="1" t="s">
        <v>1597</v>
      </c>
    </row>
    <row r="197" ht="18.0" customHeight="1">
      <c r="A197" s="1" t="s">
        <v>1598</v>
      </c>
      <c r="B197" s="1" t="s">
        <v>1599</v>
      </c>
      <c r="C197" s="1" t="s">
        <v>1600</v>
      </c>
      <c r="D197" s="1" t="s">
        <v>1601</v>
      </c>
      <c r="E197" s="1" t="s">
        <v>1602</v>
      </c>
      <c r="F197" s="1" t="s">
        <v>81</v>
      </c>
      <c r="G197" s="1" t="s">
        <v>758</v>
      </c>
      <c r="H197" s="1" t="s">
        <v>18</v>
      </c>
      <c r="I197" s="2" t="s">
        <v>1603</v>
      </c>
      <c r="J197" s="1" t="s">
        <v>38</v>
      </c>
      <c r="K197" s="1" t="s">
        <v>1604</v>
      </c>
    </row>
    <row r="198" ht="18.0" customHeight="1">
      <c r="A198" s="1" t="s">
        <v>1605</v>
      </c>
      <c r="B198" s="1" t="s">
        <v>1606</v>
      </c>
      <c r="C198" s="1" t="s">
        <v>1607</v>
      </c>
      <c r="D198" s="1" t="s">
        <v>1608</v>
      </c>
      <c r="E198" s="1" t="s">
        <v>1609</v>
      </c>
      <c r="F198" s="1" t="s">
        <v>1610</v>
      </c>
      <c r="G198" s="1" t="s">
        <v>1611</v>
      </c>
      <c r="H198" s="1" t="s">
        <v>101</v>
      </c>
      <c r="I198" s="2" t="s">
        <v>1612</v>
      </c>
      <c r="J198" s="1" t="s">
        <v>20</v>
      </c>
      <c r="K198" s="1" t="s">
        <v>1613</v>
      </c>
    </row>
    <row r="199" ht="18.0" customHeight="1">
      <c r="A199" s="1" t="s">
        <v>1614</v>
      </c>
      <c r="B199" s="1" t="s">
        <v>1615</v>
      </c>
      <c r="C199" s="1" t="s">
        <v>1616</v>
      </c>
      <c r="D199" s="1" t="s">
        <v>1617</v>
      </c>
      <c r="E199" s="1" t="s">
        <v>1618</v>
      </c>
      <c r="F199" s="1" t="s">
        <v>81</v>
      </c>
      <c r="G199" s="1" t="s">
        <v>758</v>
      </c>
      <c r="H199" s="1" t="s">
        <v>18</v>
      </c>
      <c r="I199" s="2" t="s">
        <v>1619</v>
      </c>
      <c r="J199" s="1" t="s">
        <v>74</v>
      </c>
      <c r="K199" s="1" t="s">
        <v>1620</v>
      </c>
    </row>
    <row r="200" ht="18.0" customHeight="1">
      <c r="A200" s="1" t="s">
        <v>1621</v>
      </c>
      <c r="B200" s="1" t="s">
        <v>1622</v>
      </c>
      <c r="C200" s="1" t="s">
        <v>1623</v>
      </c>
      <c r="D200" s="1" t="s">
        <v>1624</v>
      </c>
      <c r="E200" s="1" t="s">
        <v>1625</v>
      </c>
      <c r="F200" s="1" t="s">
        <v>81</v>
      </c>
      <c r="G200" s="1" t="s">
        <v>924</v>
      </c>
      <c r="H200" s="1" t="s">
        <v>18</v>
      </c>
      <c r="I200" s="2" t="s">
        <v>1626</v>
      </c>
      <c r="J200" s="1" t="s">
        <v>74</v>
      </c>
      <c r="K200" s="1" t="s">
        <v>1627</v>
      </c>
    </row>
    <row r="201" ht="18.0" customHeight="1">
      <c r="A201" s="1" t="s">
        <v>1628</v>
      </c>
      <c r="B201" s="1" t="s">
        <v>1629</v>
      </c>
      <c r="C201" s="1" t="s">
        <v>1630</v>
      </c>
      <c r="D201" s="1" t="s">
        <v>1631</v>
      </c>
      <c r="E201" s="1" t="s">
        <v>1632</v>
      </c>
      <c r="F201" s="1" t="s">
        <v>1633</v>
      </c>
      <c r="G201" s="1" t="s">
        <v>1017</v>
      </c>
      <c r="H201" s="1" t="s">
        <v>18</v>
      </c>
      <c r="I201" s="2" t="s">
        <v>1634</v>
      </c>
      <c r="J201" s="1" t="s">
        <v>38</v>
      </c>
      <c r="K201" s="1" t="s">
        <v>1635</v>
      </c>
    </row>
    <row r="202" ht="18.0" customHeight="1">
      <c r="A202" s="1" t="s">
        <v>1636</v>
      </c>
      <c r="B202" s="1" t="s">
        <v>1637</v>
      </c>
      <c r="C202" s="1" t="s">
        <v>1638</v>
      </c>
      <c r="D202" s="1" t="s">
        <v>1639</v>
      </c>
      <c r="E202" s="1" t="s">
        <v>1640</v>
      </c>
      <c r="F202" s="1" t="s">
        <v>1641</v>
      </c>
      <c r="G202" s="1" t="s">
        <v>1642</v>
      </c>
      <c r="H202" s="1" t="s">
        <v>1643</v>
      </c>
      <c r="I202" s="2" t="s">
        <v>1644</v>
      </c>
      <c r="J202" s="1" t="s">
        <v>20</v>
      </c>
      <c r="K202" s="1" t="s">
        <v>1645</v>
      </c>
    </row>
    <row r="203" ht="18.0" customHeight="1">
      <c r="A203" s="1" t="s">
        <v>1646</v>
      </c>
      <c r="B203" s="1" t="s">
        <v>1545</v>
      </c>
      <c r="C203" s="1" t="s">
        <v>1546</v>
      </c>
      <c r="D203" s="1" t="s">
        <v>1547</v>
      </c>
      <c r="E203" s="1" t="s">
        <v>1548</v>
      </c>
      <c r="F203" s="1" t="s">
        <v>299</v>
      </c>
      <c r="G203" s="1" t="s">
        <v>190</v>
      </c>
      <c r="H203" s="1" t="s">
        <v>18</v>
      </c>
      <c r="I203" s="2" t="s">
        <v>1647</v>
      </c>
      <c r="J203" s="1" t="s">
        <v>20</v>
      </c>
      <c r="K203" s="1" t="s">
        <v>1648</v>
      </c>
    </row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</hyperlinks>
  <printOptions/>
  <pageMargins bottom="1.0" footer="0.0" header="0.0" left="0.75" right="0.75" top="1.0"/>
  <pageSetup orientation="landscape"/>
  <drawing r:id="rId20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7.5"/>
    <col customWidth="1" min="3" max="3" width="15.5"/>
    <col customWidth="1" min="4" max="4" width="32.25"/>
    <col customWidth="1" min="5" max="5" width="31.38"/>
    <col customWidth="1" min="6" max="6" width="22.0"/>
    <col customWidth="1" min="7" max="7" width="23.13"/>
    <col customWidth="1" min="8" max="8" width="23.38"/>
    <col customWidth="1" min="9" max="9" width="23.25"/>
    <col customWidth="1" min="10" max="10" width="23.5"/>
    <col customWidth="1" min="11" max="11" width="48.88"/>
    <col customWidth="1" min="12" max="12" width="34.75"/>
    <col customWidth="1" min="13" max="13" width="42.38"/>
    <col customWidth="1" min="14" max="14" width="17.63"/>
    <col customWidth="1" min="15" max="15" width="38.13"/>
    <col customWidth="1" min="16" max="16" width="94.38"/>
    <col customWidth="1" min="17" max="17" width="12.25"/>
    <col customWidth="1" min="18" max="18" width="23.13"/>
    <col customWidth="1" min="19" max="19" width="17.88"/>
    <col customWidth="1" min="20" max="20" width="215.38"/>
    <col customWidth="1" min="21" max="21" width="95.38"/>
    <col customWidth="1" min="22" max="22" width="20.88"/>
  </cols>
  <sheetData>
    <row r="1" ht="18.0" customHeight="1">
      <c r="A1" s="3" t="s">
        <v>0</v>
      </c>
      <c r="B1" s="4" t="s">
        <v>1649</v>
      </c>
      <c r="C1" s="5" t="s">
        <v>1650</v>
      </c>
      <c r="D1" s="5" t="s">
        <v>1651</v>
      </c>
      <c r="E1" s="5" t="s">
        <v>1652</v>
      </c>
      <c r="F1" s="6" t="s">
        <v>1653</v>
      </c>
      <c r="G1" s="5" t="s">
        <v>1654</v>
      </c>
      <c r="H1" s="6" t="s">
        <v>1655</v>
      </c>
      <c r="I1" s="5" t="s">
        <v>1656</v>
      </c>
      <c r="J1" s="6" t="s">
        <v>1657</v>
      </c>
      <c r="K1" s="5" t="s">
        <v>1658</v>
      </c>
      <c r="L1" s="5" t="s">
        <v>1659</v>
      </c>
      <c r="M1" s="7" t="s">
        <v>1</v>
      </c>
      <c r="N1" s="7" t="s">
        <v>2</v>
      </c>
      <c r="O1" s="7" t="s">
        <v>3</v>
      </c>
      <c r="P1" s="7" t="s">
        <v>4</v>
      </c>
      <c r="Q1" s="7" t="s">
        <v>5</v>
      </c>
      <c r="R1" s="7" t="s">
        <v>6</v>
      </c>
      <c r="S1" s="7" t="s">
        <v>7</v>
      </c>
      <c r="T1" s="7" t="s">
        <v>8</v>
      </c>
      <c r="U1" s="7" t="s">
        <v>9</v>
      </c>
      <c r="V1" s="7" t="s">
        <v>10</v>
      </c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18.0" customHeight="1">
      <c r="A2" s="9" t="s">
        <v>11</v>
      </c>
      <c r="B2" s="10">
        <v>98.0</v>
      </c>
      <c r="C2" s="11" t="s">
        <v>1660</v>
      </c>
      <c r="D2" s="12"/>
      <c r="E2" s="13" t="s">
        <v>1661</v>
      </c>
      <c r="F2" s="14">
        <v>1.0</v>
      </c>
      <c r="G2" s="13"/>
      <c r="H2" s="13"/>
      <c r="I2" s="13"/>
      <c r="J2" s="13"/>
      <c r="K2" s="13" t="s">
        <v>1662</v>
      </c>
      <c r="L2" s="13" t="s">
        <v>613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5" t="s">
        <v>19</v>
      </c>
      <c r="U2" s="12" t="s">
        <v>20</v>
      </c>
      <c r="V2" s="12" t="s">
        <v>21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ht="18.0" customHeight="1">
      <c r="A3" s="9" t="s">
        <v>22</v>
      </c>
      <c r="B3" s="10">
        <v>224.0</v>
      </c>
      <c r="C3" s="11" t="s">
        <v>1660</v>
      </c>
      <c r="D3" s="12"/>
      <c r="E3" s="13" t="s">
        <v>1663</v>
      </c>
      <c r="F3" s="14">
        <v>1.0</v>
      </c>
      <c r="G3" s="13"/>
      <c r="H3" s="13"/>
      <c r="I3" s="13"/>
      <c r="J3" s="13"/>
      <c r="K3" s="13" t="s">
        <v>1662</v>
      </c>
      <c r="L3" s="13" t="s">
        <v>613</v>
      </c>
      <c r="M3" s="12" t="s">
        <v>23</v>
      </c>
      <c r="N3" s="12" t="s">
        <v>24</v>
      </c>
      <c r="O3" s="12" t="s">
        <v>25</v>
      </c>
      <c r="P3" s="12" t="s">
        <v>26</v>
      </c>
      <c r="Q3" s="12" t="s">
        <v>16</v>
      </c>
      <c r="R3" s="12" t="s">
        <v>17</v>
      </c>
      <c r="S3" s="12" t="s">
        <v>18</v>
      </c>
      <c r="T3" s="15" t="s">
        <v>27</v>
      </c>
      <c r="U3" s="12" t="s">
        <v>20</v>
      </c>
      <c r="V3" s="12" t="s">
        <v>28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ht="18.0" customHeight="1">
      <c r="A4" s="9" t="s">
        <v>29</v>
      </c>
      <c r="B4" s="10">
        <v>199.0</v>
      </c>
      <c r="C4" s="11" t="s">
        <v>1660</v>
      </c>
      <c r="D4" s="12"/>
      <c r="E4" s="13" t="s">
        <v>1664</v>
      </c>
      <c r="F4" s="14">
        <v>1.0</v>
      </c>
      <c r="G4" s="13"/>
      <c r="H4" s="13"/>
      <c r="I4" s="13"/>
      <c r="J4" s="13"/>
      <c r="K4" s="17" t="s">
        <v>1665</v>
      </c>
      <c r="L4" s="18" t="s">
        <v>1666</v>
      </c>
      <c r="M4" s="12" t="s">
        <v>30</v>
      </c>
      <c r="N4" s="12" t="s">
        <v>31</v>
      </c>
      <c r="O4" s="12" t="s">
        <v>32</v>
      </c>
      <c r="P4" s="12" t="s">
        <v>33</v>
      </c>
      <c r="Q4" s="12" t="s">
        <v>34</v>
      </c>
      <c r="R4" s="12" t="s">
        <v>35</v>
      </c>
      <c r="S4" s="12" t="s">
        <v>36</v>
      </c>
      <c r="T4" s="15" t="s">
        <v>37</v>
      </c>
      <c r="U4" s="12" t="s">
        <v>38</v>
      </c>
      <c r="V4" s="12" t="s">
        <v>39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</row>
    <row r="5" ht="18.0" customHeight="1">
      <c r="A5" s="9" t="s">
        <v>40</v>
      </c>
      <c r="B5" s="10">
        <v>84.99</v>
      </c>
      <c r="C5" s="11" t="s">
        <v>1660</v>
      </c>
      <c r="D5" s="12"/>
      <c r="E5" s="13" t="s">
        <v>1667</v>
      </c>
      <c r="F5" s="14">
        <v>1.0</v>
      </c>
      <c r="G5" s="13"/>
      <c r="H5" s="13"/>
      <c r="I5" s="13"/>
      <c r="J5" s="13"/>
      <c r="K5" s="13" t="s">
        <v>1668</v>
      </c>
      <c r="L5" s="13" t="s">
        <v>1669</v>
      </c>
      <c r="M5" s="12" t="s">
        <v>41</v>
      </c>
      <c r="N5" s="12" t="s">
        <v>42</v>
      </c>
      <c r="O5" s="12" t="s">
        <v>43</v>
      </c>
      <c r="P5" s="12" t="s">
        <v>44</v>
      </c>
      <c r="Q5" s="12" t="s">
        <v>45</v>
      </c>
      <c r="R5" s="12" t="s">
        <v>46</v>
      </c>
      <c r="S5" s="12" t="s">
        <v>41</v>
      </c>
      <c r="T5" s="15" t="s">
        <v>47</v>
      </c>
      <c r="U5" s="12" t="s">
        <v>38</v>
      </c>
      <c r="V5" s="12" t="s">
        <v>48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</row>
    <row r="6" ht="18.0" customHeight="1">
      <c r="A6" s="9" t="s">
        <v>49</v>
      </c>
      <c r="B6" s="10">
        <v>199.0</v>
      </c>
      <c r="C6" s="11" t="s">
        <v>1660</v>
      </c>
      <c r="D6" s="12"/>
      <c r="E6" s="13" t="s">
        <v>1670</v>
      </c>
      <c r="F6" s="14">
        <v>1.0</v>
      </c>
      <c r="G6" s="13"/>
      <c r="H6" s="13"/>
      <c r="I6" s="13"/>
      <c r="J6" s="13"/>
      <c r="K6" s="17" t="s">
        <v>1665</v>
      </c>
      <c r="L6" s="18" t="s">
        <v>1666</v>
      </c>
      <c r="M6" s="12" t="s">
        <v>50</v>
      </c>
      <c r="N6" s="12" t="s">
        <v>51</v>
      </c>
      <c r="O6" s="12" t="s">
        <v>52</v>
      </c>
      <c r="P6" s="12" t="s">
        <v>53</v>
      </c>
      <c r="Q6" s="12" t="s">
        <v>34</v>
      </c>
      <c r="R6" s="12" t="s">
        <v>35</v>
      </c>
      <c r="S6" s="12" t="s">
        <v>36</v>
      </c>
      <c r="T6" s="15" t="s">
        <v>54</v>
      </c>
      <c r="U6" s="12" t="s">
        <v>38</v>
      </c>
      <c r="V6" s="12" t="s">
        <v>55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</row>
    <row r="7" ht="18.0" customHeight="1">
      <c r="A7" s="9" t="s">
        <v>56</v>
      </c>
      <c r="B7" s="10">
        <v>219.0</v>
      </c>
      <c r="C7" s="11" t="s">
        <v>1660</v>
      </c>
      <c r="D7" s="12"/>
      <c r="E7" s="13" t="s">
        <v>1671</v>
      </c>
      <c r="F7" s="14">
        <v>1.0</v>
      </c>
      <c r="G7" s="13" t="s">
        <v>1672</v>
      </c>
      <c r="H7" s="13">
        <v>1.0</v>
      </c>
      <c r="I7" s="13"/>
      <c r="J7" s="13"/>
      <c r="K7" s="13" t="s">
        <v>1673</v>
      </c>
      <c r="L7" s="13" t="s">
        <v>1674</v>
      </c>
      <c r="M7" s="12" t="s">
        <v>57</v>
      </c>
      <c r="N7" s="12" t="s">
        <v>58</v>
      </c>
      <c r="O7" s="12" t="s">
        <v>59</v>
      </c>
      <c r="P7" s="12" t="s">
        <v>60</v>
      </c>
      <c r="Q7" s="12" t="s">
        <v>61</v>
      </c>
      <c r="R7" s="12" t="s">
        <v>62</v>
      </c>
      <c r="S7" s="12" t="s">
        <v>18</v>
      </c>
      <c r="T7" s="15" t="s">
        <v>63</v>
      </c>
      <c r="U7" s="12" t="s">
        <v>64</v>
      </c>
      <c r="V7" s="12" t="s">
        <v>65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ht="18.0" customHeight="1">
      <c r="A8" s="9" t="s">
        <v>66</v>
      </c>
      <c r="B8" s="10">
        <v>140.0</v>
      </c>
      <c r="C8" s="11" t="s">
        <v>1660</v>
      </c>
      <c r="D8" s="12"/>
      <c r="E8" s="13" t="s">
        <v>1675</v>
      </c>
      <c r="F8" s="14">
        <v>1.0</v>
      </c>
      <c r="G8" s="13"/>
      <c r="H8" s="13"/>
      <c r="I8" s="13"/>
      <c r="J8" s="13"/>
      <c r="K8" s="13" t="s">
        <v>1676</v>
      </c>
      <c r="L8" s="13" t="s">
        <v>1677</v>
      </c>
      <c r="M8" s="12" t="s">
        <v>67</v>
      </c>
      <c r="N8" s="12" t="s">
        <v>68</v>
      </c>
      <c r="O8" s="12" t="s">
        <v>69</v>
      </c>
      <c r="P8" s="12" t="s">
        <v>70</v>
      </c>
      <c r="Q8" s="12" t="s">
        <v>71</v>
      </c>
      <c r="R8" s="12" t="s">
        <v>72</v>
      </c>
      <c r="S8" s="12" t="s">
        <v>36</v>
      </c>
      <c r="T8" s="15" t="s">
        <v>73</v>
      </c>
      <c r="U8" s="12" t="s">
        <v>74</v>
      </c>
      <c r="V8" s="12" t="s">
        <v>75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ht="18.0" customHeight="1">
      <c r="A9" s="9" t="s">
        <v>76</v>
      </c>
      <c r="B9" s="10">
        <v>99.0</v>
      </c>
      <c r="C9" s="11" t="s">
        <v>1660</v>
      </c>
      <c r="D9" s="12"/>
      <c r="E9" s="13" t="s">
        <v>1678</v>
      </c>
      <c r="F9" s="14">
        <v>1.0</v>
      </c>
      <c r="G9" s="13"/>
      <c r="H9" s="13"/>
      <c r="I9" s="13"/>
      <c r="J9" s="13"/>
      <c r="K9" s="17" t="s">
        <v>1679</v>
      </c>
      <c r="L9" s="13" t="s">
        <v>1674</v>
      </c>
      <c r="M9" s="12" t="s">
        <v>77</v>
      </c>
      <c r="N9" s="12" t="s">
        <v>78</v>
      </c>
      <c r="O9" s="12" t="s">
        <v>79</v>
      </c>
      <c r="P9" s="12" t="s">
        <v>80</v>
      </c>
      <c r="Q9" s="12" t="s">
        <v>81</v>
      </c>
      <c r="R9" s="12" t="s">
        <v>82</v>
      </c>
      <c r="S9" s="12" t="s">
        <v>18</v>
      </c>
      <c r="T9" s="15" t="s">
        <v>83</v>
      </c>
      <c r="U9" s="12" t="s">
        <v>84</v>
      </c>
      <c r="V9" s="12" t="s">
        <v>85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ht="18.0" customHeight="1">
      <c r="A10" s="9" t="s">
        <v>86</v>
      </c>
      <c r="B10" s="10">
        <v>239.0</v>
      </c>
      <c r="C10" s="11" t="s">
        <v>1660</v>
      </c>
      <c r="D10" s="12"/>
      <c r="E10" s="13" t="s">
        <v>1680</v>
      </c>
      <c r="F10" s="14">
        <v>1.0</v>
      </c>
      <c r="G10" s="13"/>
      <c r="H10" s="13"/>
      <c r="I10" s="13"/>
      <c r="J10" s="13"/>
      <c r="K10" s="17" t="s">
        <v>1665</v>
      </c>
      <c r="L10" s="18" t="s">
        <v>1666</v>
      </c>
      <c r="M10" s="12" t="s">
        <v>87</v>
      </c>
      <c r="N10" s="12" t="s">
        <v>88</v>
      </c>
      <c r="O10" s="12" t="s">
        <v>89</v>
      </c>
      <c r="P10" s="12" t="s">
        <v>90</v>
      </c>
      <c r="Q10" s="12" t="s">
        <v>34</v>
      </c>
      <c r="R10" s="12" t="s">
        <v>35</v>
      </c>
      <c r="S10" s="12" t="s">
        <v>36</v>
      </c>
      <c r="T10" s="15" t="s">
        <v>91</v>
      </c>
      <c r="U10" s="12" t="s">
        <v>92</v>
      </c>
      <c r="V10" s="12" t="s">
        <v>93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ht="18.0" customHeight="1">
      <c r="A11" s="9" t="s">
        <v>94</v>
      </c>
      <c r="B11" s="10">
        <v>89.0</v>
      </c>
      <c r="C11" s="11" t="s">
        <v>1660</v>
      </c>
      <c r="D11" s="12"/>
      <c r="E11" s="13" t="s">
        <v>1681</v>
      </c>
      <c r="F11" s="14">
        <v>1.0</v>
      </c>
      <c r="G11" s="13"/>
      <c r="H11" s="13"/>
      <c r="I11" s="13"/>
      <c r="J11" s="13"/>
      <c r="K11" s="13" t="s">
        <v>1682</v>
      </c>
      <c r="L11" s="13" t="s">
        <v>1683</v>
      </c>
      <c r="M11" s="12" t="s">
        <v>95</v>
      </c>
      <c r="N11" s="12" t="s">
        <v>96</v>
      </c>
      <c r="O11" s="12" t="s">
        <v>97</v>
      </c>
      <c r="P11" s="12" t="s">
        <v>98</v>
      </c>
      <c r="Q11" s="12" t="s">
        <v>99</v>
      </c>
      <c r="R11" s="12" t="s">
        <v>100</v>
      </c>
      <c r="S11" s="12" t="s">
        <v>101</v>
      </c>
      <c r="T11" s="15" t="s">
        <v>102</v>
      </c>
      <c r="U11" s="12" t="s">
        <v>103</v>
      </c>
      <c r="V11" s="12" t="s">
        <v>104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ht="18.0" customHeight="1">
      <c r="A12" s="9" t="s">
        <v>105</v>
      </c>
      <c r="B12" s="10">
        <v>109.0</v>
      </c>
      <c r="C12" s="11" t="s">
        <v>1660</v>
      </c>
      <c r="D12" s="12"/>
      <c r="E12" s="13" t="s">
        <v>1684</v>
      </c>
      <c r="F12" s="14">
        <v>1.0</v>
      </c>
      <c r="G12" s="13"/>
      <c r="H12" s="13"/>
      <c r="I12" s="13"/>
      <c r="J12" s="13"/>
      <c r="K12" s="17" t="s">
        <v>1665</v>
      </c>
      <c r="L12" s="18" t="s">
        <v>1666</v>
      </c>
      <c r="M12" s="12" t="s">
        <v>106</v>
      </c>
      <c r="N12" s="12" t="s">
        <v>107</v>
      </c>
      <c r="O12" s="12" t="s">
        <v>108</v>
      </c>
      <c r="P12" s="12" t="s">
        <v>109</v>
      </c>
      <c r="Q12" s="12" t="s">
        <v>110</v>
      </c>
      <c r="R12" s="12" t="s">
        <v>111</v>
      </c>
      <c r="S12" s="12" t="s">
        <v>112</v>
      </c>
      <c r="T12" s="15" t="s">
        <v>113</v>
      </c>
      <c r="U12" s="12" t="s">
        <v>38</v>
      </c>
      <c r="V12" s="12" t="s">
        <v>114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 ht="18.0" customHeight="1">
      <c r="A13" s="9" t="s">
        <v>115</v>
      </c>
      <c r="B13" s="10">
        <v>149.0</v>
      </c>
      <c r="C13" s="11" t="s">
        <v>1660</v>
      </c>
      <c r="D13" s="12"/>
      <c r="E13" s="13" t="s">
        <v>1685</v>
      </c>
      <c r="F13" s="14">
        <v>1.0</v>
      </c>
      <c r="G13" s="13"/>
      <c r="H13" s="13"/>
      <c r="I13" s="13"/>
      <c r="J13" s="13"/>
      <c r="K13" s="13" t="s">
        <v>1682</v>
      </c>
      <c r="L13" s="13" t="s">
        <v>1683</v>
      </c>
      <c r="M13" s="12" t="s">
        <v>116</v>
      </c>
      <c r="N13" s="12" t="s">
        <v>117</v>
      </c>
      <c r="O13" s="12" t="s">
        <v>118</v>
      </c>
      <c r="P13" s="12" t="s">
        <v>119</v>
      </c>
      <c r="Q13" s="12" t="s">
        <v>120</v>
      </c>
      <c r="R13" s="12" t="s">
        <v>121</v>
      </c>
      <c r="S13" s="12" t="s">
        <v>101</v>
      </c>
      <c r="T13" s="15" t="s">
        <v>122</v>
      </c>
      <c r="U13" s="12" t="s">
        <v>38</v>
      </c>
      <c r="V13" s="12" t="s">
        <v>123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 ht="18.0" customHeight="1">
      <c r="A14" s="9" t="s">
        <v>124</v>
      </c>
      <c r="B14" s="10">
        <v>168.0</v>
      </c>
      <c r="C14" s="11" t="s">
        <v>1660</v>
      </c>
      <c r="D14" s="12"/>
      <c r="E14" s="13" t="s">
        <v>1686</v>
      </c>
      <c r="F14" s="14">
        <v>1.0</v>
      </c>
      <c r="G14" s="13"/>
      <c r="H14" s="13"/>
      <c r="I14" s="13"/>
      <c r="J14" s="13"/>
      <c r="K14" s="13" t="s">
        <v>1687</v>
      </c>
      <c r="L14" s="13" t="s">
        <v>1688</v>
      </c>
      <c r="M14" s="12" t="s">
        <v>125</v>
      </c>
      <c r="N14" s="12" t="s">
        <v>126</v>
      </c>
      <c r="O14" s="12" t="s">
        <v>127</v>
      </c>
      <c r="P14" s="12" t="s">
        <v>128</v>
      </c>
      <c r="Q14" s="12" t="s">
        <v>129</v>
      </c>
      <c r="R14" s="12" t="s">
        <v>130</v>
      </c>
      <c r="S14" s="12" t="s">
        <v>36</v>
      </c>
      <c r="T14" s="15" t="s">
        <v>131</v>
      </c>
      <c r="U14" s="12" t="s">
        <v>38</v>
      </c>
      <c r="V14" s="12" t="s">
        <v>132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</row>
    <row r="15" ht="18.0" customHeight="1">
      <c r="A15" s="9" t="s">
        <v>133</v>
      </c>
      <c r="B15" s="10">
        <v>119.0</v>
      </c>
      <c r="C15" s="11" t="s">
        <v>1660</v>
      </c>
      <c r="D15" s="12"/>
      <c r="E15" s="13" t="s">
        <v>1689</v>
      </c>
      <c r="F15" s="14">
        <v>1.0</v>
      </c>
      <c r="G15" s="13"/>
      <c r="H15" s="13"/>
      <c r="I15" s="13"/>
      <c r="J15" s="13"/>
      <c r="K15" s="17" t="s">
        <v>1665</v>
      </c>
      <c r="L15" s="18" t="s">
        <v>1666</v>
      </c>
      <c r="M15" s="12" t="s">
        <v>134</v>
      </c>
      <c r="N15" s="12" t="s">
        <v>135</v>
      </c>
      <c r="O15" s="12" t="s">
        <v>136</v>
      </c>
      <c r="P15" s="12" t="s">
        <v>137</v>
      </c>
      <c r="Q15" s="12" t="s">
        <v>138</v>
      </c>
      <c r="R15" s="12" t="s">
        <v>139</v>
      </c>
      <c r="S15" s="12" t="s">
        <v>18</v>
      </c>
      <c r="T15" s="15" t="s">
        <v>140</v>
      </c>
      <c r="U15" s="12" t="s">
        <v>92</v>
      </c>
      <c r="V15" s="12" t="s">
        <v>141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</row>
    <row r="16" ht="18.0" customHeight="1">
      <c r="A16" s="9" t="s">
        <v>142</v>
      </c>
      <c r="B16" s="10">
        <v>299.0</v>
      </c>
      <c r="C16" s="11" t="s">
        <v>1660</v>
      </c>
      <c r="D16" s="12"/>
      <c r="E16" s="13" t="s">
        <v>1690</v>
      </c>
      <c r="F16" s="14">
        <v>1.0</v>
      </c>
      <c r="G16" s="13"/>
      <c r="H16" s="13"/>
      <c r="I16" s="13"/>
      <c r="J16" s="13"/>
      <c r="K16" s="13" t="s">
        <v>1682</v>
      </c>
      <c r="L16" s="13" t="s">
        <v>1683</v>
      </c>
      <c r="M16" s="12" t="s">
        <v>143</v>
      </c>
      <c r="N16" s="12" t="s">
        <v>144</v>
      </c>
      <c r="O16" s="12" t="s">
        <v>145</v>
      </c>
      <c r="P16" s="12" t="s">
        <v>146</v>
      </c>
      <c r="Q16" s="12" t="s">
        <v>147</v>
      </c>
      <c r="R16" s="12" t="s">
        <v>148</v>
      </c>
      <c r="S16" s="12" t="s">
        <v>101</v>
      </c>
      <c r="T16" s="15" t="s">
        <v>149</v>
      </c>
      <c r="U16" s="12" t="s">
        <v>84</v>
      </c>
      <c r="V16" s="12" t="s">
        <v>150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ht="18.0" customHeight="1">
      <c r="A17" s="9" t="s">
        <v>151</v>
      </c>
      <c r="B17" s="10">
        <v>99.0</v>
      </c>
      <c r="C17" s="11" t="s">
        <v>1660</v>
      </c>
      <c r="D17" s="12"/>
      <c r="E17" s="13" t="s">
        <v>1685</v>
      </c>
      <c r="F17" s="14">
        <v>1.0</v>
      </c>
      <c r="G17" s="13"/>
      <c r="H17" s="13"/>
      <c r="I17" s="13"/>
      <c r="J17" s="13"/>
      <c r="K17" s="13" t="s">
        <v>1682</v>
      </c>
      <c r="L17" s="13" t="s">
        <v>1683</v>
      </c>
      <c r="M17" s="12" t="s">
        <v>152</v>
      </c>
      <c r="N17" s="12" t="s">
        <v>153</v>
      </c>
      <c r="O17" s="12" t="s">
        <v>154</v>
      </c>
      <c r="P17" s="12" t="s">
        <v>155</v>
      </c>
      <c r="Q17" s="12" t="s">
        <v>156</v>
      </c>
      <c r="R17" s="12" t="s">
        <v>121</v>
      </c>
      <c r="S17" s="12" t="s">
        <v>101</v>
      </c>
      <c r="T17" s="15" t="s">
        <v>157</v>
      </c>
      <c r="U17" s="12" t="s">
        <v>92</v>
      </c>
      <c r="V17" s="12" t="s">
        <v>158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 ht="18.0" customHeight="1">
      <c r="A18" s="9" t="s">
        <v>159</v>
      </c>
      <c r="B18" s="10">
        <v>336.0</v>
      </c>
      <c r="C18" s="11" t="s">
        <v>1660</v>
      </c>
      <c r="D18" s="12"/>
      <c r="E18" s="13" t="s">
        <v>1691</v>
      </c>
      <c r="F18" s="14">
        <v>1.0</v>
      </c>
      <c r="G18" s="13"/>
      <c r="H18" s="13"/>
      <c r="I18" s="13"/>
      <c r="J18" s="13"/>
      <c r="K18" s="17" t="s">
        <v>1665</v>
      </c>
      <c r="L18" s="18" t="s">
        <v>1666</v>
      </c>
      <c r="M18" s="12" t="s">
        <v>160</v>
      </c>
      <c r="N18" s="12" t="s">
        <v>161</v>
      </c>
      <c r="O18" s="12" t="s">
        <v>162</v>
      </c>
      <c r="P18" s="12" t="s">
        <v>163</v>
      </c>
      <c r="Q18" s="12" t="s">
        <v>164</v>
      </c>
      <c r="R18" s="12" t="s">
        <v>165</v>
      </c>
      <c r="S18" s="12" t="s">
        <v>112</v>
      </c>
      <c r="T18" s="15" t="s">
        <v>166</v>
      </c>
      <c r="U18" s="12" t="s">
        <v>38</v>
      </c>
      <c r="V18" s="12" t="s">
        <v>167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ht="18.0" customHeight="1">
      <c r="A19" s="9" t="s">
        <v>168</v>
      </c>
      <c r="B19" s="10">
        <v>149.0</v>
      </c>
      <c r="C19" s="11" t="s">
        <v>1660</v>
      </c>
      <c r="D19" s="12"/>
      <c r="E19" s="13" t="s">
        <v>1692</v>
      </c>
      <c r="F19" s="19"/>
      <c r="G19" s="13"/>
      <c r="H19" s="13"/>
      <c r="I19" s="13"/>
      <c r="J19" s="13"/>
      <c r="K19" s="13" t="s">
        <v>1682</v>
      </c>
      <c r="L19" s="13" t="s">
        <v>1683</v>
      </c>
      <c r="M19" s="12" t="s">
        <v>169</v>
      </c>
      <c r="N19" s="12" t="s">
        <v>170</v>
      </c>
      <c r="O19" s="12" t="s">
        <v>171</v>
      </c>
      <c r="P19" s="12" t="s">
        <v>172</v>
      </c>
      <c r="Q19" s="12" t="s">
        <v>120</v>
      </c>
      <c r="R19" s="12" t="s">
        <v>173</v>
      </c>
      <c r="S19" s="12" t="s">
        <v>101</v>
      </c>
      <c r="T19" s="15" t="s">
        <v>174</v>
      </c>
      <c r="U19" s="12" t="s">
        <v>175</v>
      </c>
      <c r="V19" s="12" t="s">
        <v>176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ht="18.0" customHeight="1">
      <c r="A20" s="9" t="s">
        <v>177</v>
      </c>
      <c r="B20" s="10">
        <v>149.0</v>
      </c>
      <c r="C20" s="11" t="s">
        <v>1693</v>
      </c>
      <c r="D20" s="13" t="s">
        <v>1694</v>
      </c>
      <c r="E20" s="13" t="s">
        <v>1695</v>
      </c>
      <c r="F20" s="14" t="s">
        <v>1695</v>
      </c>
      <c r="G20" s="13"/>
      <c r="H20" s="13"/>
      <c r="I20" s="13"/>
      <c r="J20" s="13"/>
      <c r="K20" s="13" t="s">
        <v>1695</v>
      </c>
      <c r="L20" s="13" t="s">
        <v>1695</v>
      </c>
      <c r="M20" s="12" t="s">
        <v>178</v>
      </c>
      <c r="N20" s="12" t="s">
        <v>179</v>
      </c>
      <c r="O20" s="12" t="s">
        <v>180</v>
      </c>
      <c r="P20" s="12" t="s">
        <v>181</v>
      </c>
      <c r="Q20" s="12" t="s">
        <v>110</v>
      </c>
      <c r="R20" s="12" t="s">
        <v>111</v>
      </c>
      <c r="S20" s="12" t="s">
        <v>18</v>
      </c>
      <c r="T20" s="15" t="s">
        <v>182</v>
      </c>
      <c r="U20" s="12" t="s">
        <v>38</v>
      </c>
      <c r="V20" s="12" t="s">
        <v>183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ht="18.0" customHeight="1">
      <c r="A21" s="9" t="s">
        <v>184</v>
      </c>
      <c r="B21" s="10">
        <v>89.0</v>
      </c>
      <c r="C21" s="11" t="s">
        <v>1660</v>
      </c>
      <c r="D21" s="12"/>
      <c r="E21" s="13" t="s">
        <v>1696</v>
      </c>
      <c r="F21" s="14">
        <v>1.0</v>
      </c>
      <c r="G21" s="13"/>
      <c r="H21" s="13"/>
      <c r="I21" s="13"/>
      <c r="J21" s="13"/>
      <c r="K21" s="17" t="s">
        <v>1665</v>
      </c>
      <c r="L21" s="18" t="s">
        <v>1666</v>
      </c>
      <c r="M21" s="12" t="s">
        <v>185</v>
      </c>
      <c r="N21" s="12" t="s">
        <v>186</v>
      </c>
      <c r="O21" s="12" t="s">
        <v>187</v>
      </c>
      <c r="P21" s="12" t="s">
        <v>188</v>
      </c>
      <c r="Q21" s="12" t="s">
        <v>189</v>
      </c>
      <c r="R21" s="12" t="s">
        <v>190</v>
      </c>
      <c r="S21" s="12" t="s">
        <v>18</v>
      </c>
      <c r="T21" s="15" t="s">
        <v>191</v>
      </c>
      <c r="U21" s="12" t="s">
        <v>38</v>
      </c>
      <c r="V21" s="12" t="s">
        <v>192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ht="18.0" customHeight="1">
      <c r="A22" s="9" t="s">
        <v>193</v>
      </c>
      <c r="B22" s="10">
        <v>89.0</v>
      </c>
      <c r="C22" s="11" t="s">
        <v>1693</v>
      </c>
      <c r="D22" s="13" t="s">
        <v>1697</v>
      </c>
      <c r="E22" s="13" t="s">
        <v>1695</v>
      </c>
      <c r="F22" s="14" t="s">
        <v>1695</v>
      </c>
      <c r="G22" s="13"/>
      <c r="H22" s="13"/>
      <c r="I22" s="13"/>
      <c r="J22" s="13"/>
      <c r="K22" s="17" t="s">
        <v>1665</v>
      </c>
      <c r="L22" s="18" t="s">
        <v>1666</v>
      </c>
      <c r="M22" s="12" t="s">
        <v>185</v>
      </c>
      <c r="N22" s="12" t="s">
        <v>186</v>
      </c>
      <c r="O22" s="12" t="s">
        <v>187</v>
      </c>
      <c r="P22" s="12" t="s">
        <v>188</v>
      </c>
      <c r="Q22" s="12" t="s">
        <v>189</v>
      </c>
      <c r="R22" s="12" t="s">
        <v>190</v>
      </c>
      <c r="S22" s="12" t="s">
        <v>18</v>
      </c>
      <c r="T22" s="15" t="s">
        <v>194</v>
      </c>
      <c r="U22" s="12" t="s">
        <v>38</v>
      </c>
      <c r="V22" s="12" t="s">
        <v>195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ht="18.0" customHeight="1">
      <c r="A23" s="9" t="s">
        <v>196</v>
      </c>
      <c r="B23" s="10">
        <v>309.0</v>
      </c>
      <c r="C23" s="11" t="s">
        <v>1660</v>
      </c>
      <c r="D23" s="12"/>
      <c r="E23" s="13" t="s">
        <v>1698</v>
      </c>
      <c r="F23" s="14">
        <v>1.0</v>
      </c>
      <c r="G23" s="13"/>
      <c r="H23" s="13"/>
      <c r="I23" s="13"/>
      <c r="J23" s="13"/>
      <c r="K23" s="17" t="s">
        <v>1665</v>
      </c>
      <c r="L23" s="18" t="s">
        <v>1666</v>
      </c>
      <c r="M23" s="12" t="s">
        <v>197</v>
      </c>
      <c r="N23" s="12" t="s">
        <v>198</v>
      </c>
      <c r="O23" s="12" t="s">
        <v>199</v>
      </c>
      <c r="P23" s="12" t="s">
        <v>200</v>
      </c>
      <c r="Q23" s="12" t="s">
        <v>61</v>
      </c>
      <c r="R23" s="12" t="s">
        <v>82</v>
      </c>
      <c r="S23" s="12" t="s">
        <v>18</v>
      </c>
      <c r="T23" s="15" t="s">
        <v>201</v>
      </c>
      <c r="U23" s="12" t="s">
        <v>202</v>
      </c>
      <c r="V23" s="12" t="s">
        <v>203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 ht="18.0" customHeight="1">
      <c r="A24" s="9" t="s">
        <v>204</v>
      </c>
      <c r="B24" s="10">
        <v>159.0</v>
      </c>
      <c r="C24" s="11" t="s">
        <v>1660</v>
      </c>
      <c r="D24" s="12"/>
      <c r="E24" s="13" t="s">
        <v>1699</v>
      </c>
      <c r="F24" s="14">
        <v>1.0</v>
      </c>
      <c r="G24" s="13"/>
      <c r="H24" s="13"/>
      <c r="I24" s="13"/>
      <c r="J24" s="13"/>
      <c r="K24" s="17" t="s">
        <v>1665</v>
      </c>
      <c r="L24" s="18" t="s">
        <v>1666</v>
      </c>
      <c r="M24" s="12" t="s">
        <v>205</v>
      </c>
      <c r="N24" s="12" t="s">
        <v>206</v>
      </c>
      <c r="O24" s="12" t="s">
        <v>207</v>
      </c>
      <c r="P24" s="12" t="s">
        <v>208</v>
      </c>
      <c r="Q24" s="12" t="s">
        <v>209</v>
      </c>
      <c r="R24" s="12" t="s">
        <v>210</v>
      </c>
      <c r="S24" s="12" t="s">
        <v>36</v>
      </c>
      <c r="T24" s="15" t="s">
        <v>211</v>
      </c>
      <c r="U24" s="12" t="s">
        <v>38</v>
      </c>
      <c r="V24" s="12" t="s">
        <v>212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</row>
    <row r="25" ht="18.0" customHeight="1">
      <c r="A25" s="9" t="s">
        <v>213</v>
      </c>
      <c r="B25" s="10">
        <v>399.0</v>
      </c>
      <c r="C25" s="11" t="s">
        <v>1660</v>
      </c>
      <c r="D25" s="12"/>
      <c r="E25" s="13" t="s">
        <v>1700</v>
      </c>
      <c r="F25" s="14">
        <v>1.0</v>
      </c>
      <c r="G25" s="13"/>
      <c r="H25" s="13"/>
      <c r="I25" s="13"/>
      <c r="J25" s="13"/>
      <c r="K25" s="17" t="s">
        <v>1665</v>
      </c>
      <c r="L25" s="18" t="s">
        <v>1666</v>
      </c>
      <c r="M25" s="12" t="s">
        <v>214</v>
      </c>
      <c r="N25" s="12" t="s">
        <v>215</v>
      </c>
      <c r="O25" s="12" t="s">
        <v>216</v>
      </c>
      <c r="P25" s="12" t="s">
        <v>217</v>
      </c>
      <c r="Q25" s="12" t="s">
        <v>218</v>
      </c>
      <c r="R25" s="12" t="s">
        <v>219</v>
      </c>
      <c r="S25" s="12" t="s">
        <v>18</v>
      </c>
      <c r="T25" s="15" t="s">
        <v>220</v>
      </c>
      <c r="U25" s="12" t="s">
        <v>38</v>
      </c>
      <c r="V25" s="12" t="s">
        <v>221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</row>
    <row r="26" ht="18.0" customHeight="1">
      <c r="A26" s="9" t="s">
        <v>222</v>
      </c>
      <c r="B26" s="10">
        <v>329.0</v>
      </c>
      <c r="C26" s="11" t="s">
        <v>1660</v>
      </c>
      <c r="D26" s="12"/>
      <c r="E26" s="13" t="s">
        <v>1701</v>
      </c>
      <c r="F26" s="14">
        <v>1.0</v>
      </c>
      <c r="G26" s="13"/>
      <c r="H26" s="13"/>
      <c r="I26" s="13"/>
      <c r="J26" s="13"/>
      <c r="K26" s="17" t="s">
        <v>1665</v>
      </c>
      <c r="L26" s="18" t="s">
        <v>1666</v>
      </c>
      <c r="M26" s="12" t="s">
        <v>223</v>
      </c>
      <c r="N26" s="12" t="s">
        <v>224</v>
      </c>
      <c r="O26" s="12" t="s">
        <v>225</v>
      </c>
      <c r="P26" s="12" t="s">
        <v>226</v>
      </c>
      <c r="Q26" s="12" t="s">
        <v>61</v>
      </c>
      <c r="R26" s="12" t="s">
        <v>227</v>
      </c>
      <c r="S26" s="12" t="s">
        <v>18</v>
      </c>
      <c r="T26" s="15" t="s">
        <v>228</v>
      </c>
      <c r="U26" s="12" t="s">
        <v>38</v>
      </c>
      <c r="V26" s="12" t="s">
        <v>229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</row>
    <row r="27" ht="18.0" customHeight="1">
      <c r="A27" s="9" t="s">
        <v>230</v>
      </c>
      <c r="B27" s="10">
        <v>329.0</v>
      </c>
      <c r="C27" s="11" t="s">
        <v>1660</v>
      </c>
      <c r="D27" s="12"/>
      <c r="E27" s="13" t="s">
        <v>1701</v>
      </c>
      <c r="F27" s="14">
        <v>1.0</v>
      </c>
      <c r="G27" s="13"/>
      <c r="H27" s="13"/>
      <c r="I27" s="13"/>
      <c r="J27" s="13"/>
      <c r="K27" s="17" t="s">
        <v>1665</v>
      </c>
      <c r="L27" s="18" t="s">
        <v>1666</v>
      </c>
      <c r="M27" s="12" t="s">
        <v>231</v>
      </c>
      <c r="N27" s="12" t="s">
        <v>232</v>
      </c>
      <c r="O27" s="12" t="s">
        <v>233</v>
      </c>
      <c r="P27" s="12" t="s">
        <v>234</v>
      </c>
      <c r="Q27" s="12" t="s">
        <v>61</v>
      </c>
      <c r="R27" s="12" t="s">
        <v>62</v>
      </c>
      <c r="S27" s="12" t="s">
        <v>18</v>
      </c>
      <c r="T27" s="15" t="s">
        <v>235</v>
      </c>
      <c r="U27" s="12" t="s">
        <v>38</v>
      </c>
      <c r="V27" s="12" t="s">
        <v>236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 ht="18.0" customHeight="1">
      <c r="A28" s="9" t="s">
        <v>237</v>
      </c>
      <c r="B28" s="10">
        <v>339.0</v>
      </c>
      <c r="C28" s="11" t="s">
        <v>1660</v>
      </c>
      <c r="D28" s="12"/>
      <c r="E28" s="13" t="s">
        <v>1702</v>
      </c>
      <c r="F28" s="14">
        <v>1.0</v>
      </c>
      <c r="G28" s="13"/>
      <c r="H28" s="13"/>
      <c r="I28" s="13"/>
      <c r="J28" s="13"/>
      <c r="K28" s="17" t="s">
        <v>1665</v>
      </c>
      <c r="L28" s="18" t="s">
        <v>1666</v>
      </c>
      <c r="M28" s="12" t="s">
        <v>238</v>
      </c>
      <c r="N28" s="12" t="s">
        <v>239</v>
      </c>
      <c r="O28" s="12" t="s">
        <v>240</v>
      </c>
      <c r="P28" s="12" t="s">
        <v>241</v>
      </c>
      <c r="Q28" s="12" t="s">
        <v>189</v>
      </c>
      <c r="R28" s="12" t="s">
        <v>242</v>
      </c>
      <c r="S28" s="12" t="s">
        <v>112</v>
      </c>
      <c r="T28" s="15" t="s">
        <v>243</v>
      </c>
      <c r="U28" s="12" t="s">
        <v>92</v>
      </c>
      <c r="V28" s="12" t="s">
        <v>244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</row>
    <row r="29" ht="18.0" customHeight="1">
      <c r="A29" s="9" t="s">
        <v>245</v>
      </c>
      <c r="B29" s="10">
        <v>339.0</v>
      </c>
      <c r="C29" s="11" t="s">
        <v>1693</v>
      </c>
      <c r="D29" s="13" t="s">
        <v>1703</v>
      </c>
      <c r="E29" s="13" t="s">
        <v>1695</v>
      </c>
      <c r="F29" s="14" t="s">
        <v>1695</v>
      </c>
      <c r="G29" s="13"/>
      <c r="H29" s="13"/>
      <c r="I29" s="13"/>
      <c r="J29" s="13"/>
      <c r="K29" s="13" t="s">
        <v>1695</v>
      </c>
      <c r="L29" s="13" t="s">
        <v>1695</v>
      </c>
      <c r="M29" s="12" t="s">
        <v>238</v>
      </c>
      <c r="N29" s="12" t="s">
        <v>239</v>
      </c>
      <c r="O29" s="12" t="s">
        <v>240</v>
      </c>
      <c r="P29" s="12" t="s">
        <v>241</v>
      </c>
      <c r="Q29" s="12" t="s">
        <v>189</v>
      </c>
      <c r="R29" s="12" t="s">
        <v>246</v>
      </c>
      <c r="S29" s="12" t="s">
        <v>112</v>
      </c>
      <c r="T29" s="15" t="s">
        <v>247</v>
      </c>
      <c r="U29" s="12" t="s">
        <v>74</v>
      </c>
      <c r="V29" s="12" t="s">
        <v>248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  <row r="30" ht="18.0" customHeight="1">
      <c r="A30" s="9" t="s">
        <v>249</v>
      </c>
      <c r="B30" s="10">
        <v>188.0</v>
      </c>
      <c r="C30" s="11" t="s">
        <v>1660</v>
      </c>
      <c r="D30" s="12"/>
      <c r="E30" s="13" t="s">
        <v>1704</v>
      </c>
      <c r="F30" s="14">
        <v>1.0</v>
      </c>
      <c r="G30" s="13"/>
      <c r="H30" s="13"/>
      <c r="I30" s="13"/>
      <c r="J30" s="13"/>
      <c r="K30" s="13" t="s">
        <v>1682</v>
      </c>
      <c r="L30" s="13" t="s">
        <v>1683</v>
      </c>
      <c r="M30" s="12" t="s">
        <v>250</v>
      </c>
      <c r="N30" s="12" t="s">
        <v>251</v>
      </c>
      <c r="O30" s="12" t="s">
        <v>252</v>
      </c>
      <c r="P30" s="12" t="s">
        <v>253</v>
      </c>
      <c r="Q30" s="12" t="s">
        <v>254</v>
      </c>
      <c r="R30" s="12" t="s">
        <v>255</v>
      </c>
      <c r="S30" s="12" t="s">
        <v>101</v>
      </c>
      <c r="T30" s="15" t="s">
        <v>256</v>
      </c>
      <c r="U30" s="12" t="s">
        <v>202</v>
      </c>
      <c r="V30" s="12" t="s">
        <v>257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 ht="18.0" customHeight="1">
      <c r="A31" s="9" t="s">
        <v>258</v>
      </c>
      <c r="B31" s="10">
        <v>105.9</v>
      </c>
      <c r="C31" s="11" t="s">
        <v>1660</v>
      </c>
      <c r="D31" s="12"/>
      <c r="E31" s="13" t="s">
        <v>1705</v>
      </c>
      <c r="F31" s="14">
        <v>1.0</v>
      </c>
      <c r="G31" s="13"/>
      <c r="H31" s="13"/>
      <c r="I31" s="13"/>
      <c r="J31" s="13"/>
      <c r="K31" s="13" t="s">
        <v>1668</v>
      </c>
      <c r="L31" s="13" t="s">
        <v>1669</v>
      </c>
      <c r="M31" s="12" t="s">
        <v>259</v>
      </c>
      <c r="N31" s="12" t="s">
        <v>260</v>
      </c>
      <c r="O31" s="12" t="s">
        <v>261</v>
      </c>
      <c r="P31" s="12" t="s">
        <v>262</v>
      </c>
      <c r="Q31" s="12" t="s">
        <v>263</v>
      </c>
      <c r="R31" s="12" t="s">
        <v>264</v>
      </c>
      <c r="S31" s="12" t="s">
        <v>41</v>
      </c>
      <c r="T31" s="15" t="s">
        <v>265</v>
      </c>
      <c r="U31" s="12" t="s">
        <v>38</v>
      </c>
      <c r="V31" s="12" t="s">
        <v>266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  <row r="32" ht="18.0" customHeight="1">
      <c r="A32" s="9" t="s">
        <v>267</v>
      </c>
      <c r="B32" s="10">
        <v>75.0</v>
      </c>
      <c r="C32" s="11" t="s">
        <v>1660</v>
      </c>
      <c r="D32" s="12"/>
      <c r="E32" s="13" t="s">
        <v>1706</v>
      </c>
      <c r="F32" s="14">
        <v>1.0</v>
      </c>
      <c r="G32" s="13"/>
      <c r="H32" s="13"/>
      <c r="I32" s="13"/>
      <c r="J32" s="13"/>
      <c r="K32" s="17" t="s">
        <v>1665</v>
      </c>
      <c r="L32" s="13" t="s">
        <v>1666</v>
      </c>
      <c r="M32" s="12" t="s">
        <v>268</v>
      </c>
      <c r="N32" s="12" t="s">
        <v>269</v>
      </c>
      <c r="O32" s="12" t="s">
        <v>270</v>
      </c>
      <c r="P32" s="12" t="s">
        <v>271</v>
      </c>
      <c r="Q32" s="12" t="s">
        <v>272</v>
      </c>
      <c r="R32" s="12" t="s">
        <v>273</v>
      </c>
      <c r="S32" s="12" t="s">
        <v>18</v>
      </c>
      <c r="T32" s="15" t="s">
        <v>274</v>
      </c>
      <c r="U32" s="12" t="s">
        <v>275</v>
      </c>
      <c r="V32" s="12" t="s">
        <v>276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</row>
    <row r="33" ht="18.0" customHeight="1">
      <c r="A33" s="9" t="s">
        <v>277</v>
      </c>
      <c r="B33" s="10">
        <v>190.0</v>
      </c>
      <c r="C33" s="11" t="s">
        <v>1660</v>
      </c>
      <c r="D33" s="12"/>
      <c r="E33" s="13" t="s">
        <v>1685</v>
      </c>
      <c r="F33" s="14">
        <v>1.0</v>
      </c>
      <c r="G33" s="13"/>
      <c r="H33" s="13"/>
      <c r="I33" s="13"/>
      <c r="J33" s="13"/>
      <c r="K33" s="13" t="s">
        <v>1676</v>
      </c>
      <c r="L33" s="13" t="s">
        <v>1677</v>
      </c>
      <c r="M33" s="12" t="s">
        <v>278</v>
      </c>
      <c r="N33" s="12" t="s">
        <v>279</v>
      </c>
      <c r="O33" s="12" t="s">
        <v>280</v>
      </c>
      <c r="P33" s="12" t="s">
        <v>281</v>
      </c>
      <c r="Q33" s="12" t="s">
        <v>71</v>
      </c>
      <c r="R33" s="12" t="s">
        <v>282</v>
      </c>
      <c r="S33" s="12" t="s">
        <v>36</v>
      </c>
      <c r="T33" s="15" t="s">
        <v>283</v>
      </c>
      <c r="U33" s="12" t="s">
        <v>84</v>
      </c>
      <c r="V33" s="12" t="s">
        <v>284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 ht="18.0" customHeight="1">
      <c r="A34" s="9" t="s">
        <v>285</v>
      </c>
      <c r="B34" s="10">
        <v>348.0</v>
      </c>
      <c r="C34" s="11" t="s">
        <v>1660</v>
      </c>
      <c r="D34" s="12"/>
      <c r="E34" s="13" t="s">
        <v>1707</v>
      </c>
      <c r="F34" s="14">
        <v>1.0</v>
      </c>
      <c r="G34" s="13"/>
      <c r="H34" s="13"/>
      <c r="I34" s="13"/>
      <c r="J34" s="13"/>
      <c r="K34" s="13" t="s">
        <v>1673</v>
      </c>
      <c r="L34" s="13" t="s">
        <v>1708</v>
      </c>
      <c r="M34" s="12" t="s">
        <v>286</v>
      </c>
      <c r="N34" s="12" t="s">
        <v>287</v>
      </c>
      <c r="O34" s="12" t="s">
        <v>288</v>
      </c>
      <c r="P34" s="12" t="s">
        <v>289</v>
      </c>
      <c r="Q34" s="12" t="s">
        <v>290</v>
      </c>
      <c r="R34" s="12" t="s">
        <v>291</v>
      </c>
      <c r="S34" s="12" t="s">
        <v>36</v>
      </c>
      <c r="T34" s="15" t="s">
        <v>292</v>
      </c>
      <c r="U34" s="12" t="s">
        <v>74</v>
      </c>
      <c r="V34" s="12" t="s">
        <v>293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 ht="18.0" customHeight="1">
      <c r="A35" s="9" t="s">
        <v>294</v>
      </c>
      <c r="B35" s="10">
        <v>297.0</v>
      </c>
      <c r="C35" s="11" t="s">
        <v>1660</v>
      </c>
      <c r="D35" s="12"/>
      <c r="E35" s="13" t="s">
        <v>1695</v>
      </c>
      <c r="F35" s="14" t="s">
        <v>1695</v>
      </c>
      <c r="G35" s="13"/>
      <c r="H35" s="13"/>
      <c r="I35" s="13"/>
      <c r="J35" s="13"/>
      <c r="K35" s="17" t="s">
        <v>1665</v>
      </c>
      <c r="L35" s="13" t="s">
        <v>1666</v>
      </c>
      <c r="M35" s="12" t="s">
        <v>295</v>
      </c>
      <c r="N35" s="12" t="s">
        <v>296</v>
      </c>
      <c r="O35" s="12" t="s">
        <v>297</v>
      </c>
      <c r="P35" s="12" t="s">
        <v>298</v>
      </c>
      <c r="Q35" s="12" t="s">
        <v>299</v>
      </c>
      <c r="R35" s="12" t="s">
        <v>300</v>
      </c>
      <c r="S35" s="12" t="s">
        <v>112</v>
      </c>
      <c r="T35" s="15" t="s">
        <v>301</v>
      </c>
      <c r="U35" s="12" t="s">
        <v>38</v>
      </c>
      <c r="V35" s="12" t="s">
        <v>302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 ht="18.0" customHeight="1">
      <c r="A36" s="9" t="s">
        <v>303</v>
      </c>
      <c r="B36" s="10">
        <v>270.0</v>
      </c>
      <c r="C36" s="11" t="s">
        <v>1660</v>
      </c>
      <c r="D36" s="12"/>
      <c r="E36" s="13" t="s">
        <v>1709</v>
      </c>
      <c r="F36" s="14">
        <v>1.0</v>
      </c>
      <c r="G36" s="13"/>
      <c r="H36" s="13"/>
      <c r="I36" s="13"/>
      <c r="J36" s="13"/>
      <c r="K36" s="13" t="s">
        <v>1687</v>
      </c>
      <c r="L36" s="13" t="s">
        <v>1710</v>
      </c>
      <c r="M36" s="12" t="s">
        <v>304</v>
      </c>
      <c r="N36" s="12" t="s">
        <v>305</v>
      </c>
      <c r="O36" s="12" t="s">
        <v>306</v>
      </c>
      <c r="P36" s="12" t="s">
        <v>307</v>
      </c>
      <c r="Q36" s="12" t="s">
        <v>308</v>
      </c>
      <c r="R36" s="12" t="s">
        <v>309</v>
      </c>
      <c r="S36" s="12" t="s">
        <v>36</v>
      </c>
      <c r="T36" s="15" t="s">
        <v>310</v>
      </c>
      <c r="U36" s="12" t="s">
        <v>38</v>
      </c>
      <c r="V36" s="12" t="s">
        <v>311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</row>
    <row r="37" ht="18.0" customHeight="1">
      <c r="A37" s="9" t="s">
        <v>312</v>
      </c>
      <c r="B37" s="10">
        <v>77.0</v>
      </c>
      <c r="C37" s="11" t="s">
        <v>1660</v>
      </c>
      <c r="D37" s="12"/>
      <c r="E37" s="13" t="s">
        <v>1711</v>
      </c>
      <c r="F37" s="14">
        <v>1.0</v>
      </c>
      <c r="G37" s="13"/>
      <c r="H37" s="13"/>
      <c r="I37" s="13"/>
      <c r="J37" s="13"/>
      <c r="K37" s="13" t="s">
        <v>1682</v>
      </c>
      <c r="L37" s="13" t="s">
        <v>1683</v>
      </c>
      <c r="M37" s="12" t="s">
        <v>313</v>
      </c>
      <c r="N37" s="12" t="s">
        <v>314</v>
      </c>
      <c r="O37" s="12" t="s">
        <v>315</v>
      </c>
      <c r="P37" s="12" t="s">
        <v>316</v>
      </c>
      <c r="Q37" s="12" t="s">
        <v>120</v>
      </c>
      <c r="R37" s="12" t="s">
        <v>317</v>
      </c>
      <c r="S37" s="12" t="s">
        <v>101</v>
      </c>
      <c r="T37" s="15" t="s">
        <v>318</v>
      </c>
      <c r="U37" s="12" t="s">
        <v>275</v>
      </c>
      <c r="V37" s="12" t="s">
        <v>319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 ht="18.0" customHeight="1">
      <c r="A38" s="9" t="s">
        <v>320</v>
      </c>
      <c r="B38" s="10">
        <v>99.0</v>
      </c>
      <c r="C38" s="11" t="s">
        <v>1660</v>
      </c>
      <c r="D38" s="12"/>
      <c r="E38" s="13" t="s">
        <v>1707</v>
      </c>
      <c r="F38" s="14">
        <v>1.0</v>
      </c>
      <c r="G38" s="13"/>
      <c r="H38" s="13"/>
      <c r="I38" s="13"/>
      <c r="J38" s="13"/>
      <c r="K38" s="13" t="s">
        <v>1673</v>
      </c>
      <c r="L38" s="13" t="s">
        <v>1708</v>
      </c>
      <c r="M38" s="12" t="s">
        <v>321</v>
      </c>
      <c r="N38" s="12" t="s">
        <v>322</v>
      </c>
      <c r="O38" s="12" t="s">
        <v>323</v>
      </c>
      <c r="P38" s="12" t="s">
        <v>324</v>
      </c>
      <c r="Q38" s="12" t="s">
        <v>325</v>
      </c>
      <c r="R38" s="12" t="s">
        <v>326</v>
      </c>
      <c r="S38" s="12" t="s">
        <v>36</v>
      </c>
      <c r="T38" s="15" t="s">
        <v>327</v>
      </c>
      <c r="U38" s="12" t="s">
        <v>202</v>
      </c>
      <c r="V38" s="12" t="s">
        <v>328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 ht="18.0" customHeight="1">
      <c r="A39" s="9" t="s">
        <v>329</v>
      </c>
      <c r="B39" s="10">
        <v>278.0</v>
      </c>
      <c r="C39" s="11" t="s">
        <v>1660</v>
      </c>
      <c r="D39" s="12"/>
      <c r="E39" s="13" t="s">
        <v>1712</v>
      </c>
      <c r="F39" s="14">
        <v>1.0</v>
      </c>
      <c r="G39" s="13" t="s">
        <v>1713</v>
      </c>
      <c r="H39" s="13">
        <v>1.0</v>
      </c>
      <c r="I39" s="13"/>
      <c r="J39" s="13"/>
      <c r="K39" s="17" t="s">
        <v>1665</v>
      </c>
      <c r="L39" s="13" t="s">
        <v>1666</v>
      </c>
      <c r="M39" s="12" t="s">
        <v>330</v>
      </c>
      <c r="N39" s="12" t="s">
        <v>331</v>
      </c>
      <c r="O39" s="12" t="s">
        <v>332</v>
      </c>
      <c r="P39" s="12" t="s">
        <v>333</v>
      </c>
      <c r="Q39" s="12" t="s">
        <v>334</v>
      </c>
      <c r="R39" s="12" t="s">
        <v>335</v>
      </c>
      <c r="S39" s="12" t="s">
        <v>18</v>
      </c>
      <c r="T39" s="15" t="s">
        <v>336</v>
      </c>
      <c r="U39" s="12" t="s">
        <v>38</v>
      </c>
      <c r="V39" s="12" t="s">
        <v>337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ht="18.0" customHeight="1">
      <c r="A40" s="9" t="s">
        <v>338</v>
      </c>
      <c r="B40" s="10">
        <v>199.0</v>
      </c>
      <c r="C40" s="11" t="s">
        <v>1660</v>
      </c>
      <c r="D40" s="12"/>
      <c r="E40" s="13" t="s">
        <v>1664</v>
      </c>
      <c r="F40" s="14">
        <v>1.0</v>
      </c>
      <c r="G40" s="13"/>
      <c r="H40" s="13"/>
      <c r="I40" s="13"/>
      <c r="J40" s="13"/>
      <c r="K40" s="17" t="s">
        <v>1665</v>
      </c>
      <c r="L40" s="13" t="s">
        <v>1666</v>
      </c>
      <c r="M40" s="12" t="s">
        <v>339</v>
      </c>
      <c r="N40" s="12" t="s">
        <v>340</v>
      </c>
      <c r="O40" s="12" t="s">
        <v>341</v>
      </c>
      <c r="P40" s="12" t="s">
        <v>342</v>
      </c>
      <c r="Q40" s="12" t="s">
        <v>218</v>
      </c>
      <c r="R40" s="12" t="s">
        <v>343</v>
      </c>
      <c r="S40" s="12" t="s">
        <v>18</v>
      </c>
      <c r="T40" s="15" t="s">
        <v>344</v>
      </c>
      <c r="U40" s="12" t="s">
        <v>20</v>
      </c>
      <c r="V40" s="12" t="s">
        <v>345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</row>
    <row r="41" ht="18.0" customHeight="1">
      <c r="A41" s="9" t="s">
        <v>346</v>
      </c>
      <c r="B41" s="10">
        <v>98.99</v>
      </c>
      <c r="C41" s="11" t="s">
        <v>1660</v>
      </c>
      <c r="D41" s="12"/>
      <c r="E41" s="13" t="s">
        <v>1714</v>
      </c>
      <c r="F41" s="14">
        <v>1.0</v>
      </c>
      <c r="G41" s="12"/>
      <c r="H41" s="12"/>
      <c r="I41" s="12"/>
      <c r="J41" s="12"/>
      <c r="K41" s="13" t="s">
        <v>1668</v>
      </c>
      <c r="L41" s="13" t="s">
        <v>1715</v>
      </c>
      <c r="M41" s="12" t="s">
        <v>347</v>
      </c>
      <c r="N41" s="12" t="s">
        <v>348</v>
      </c>
      <c r="O41" s="12" t="s">
        <v>349</v>
      </c>
      <c r="P41" s="12" t="s">
        <v>350</v>
      </c>
      <c r="Q41" s="12" t="s">
        <v>351</v>
      </c>
      <c r="R41" s="12" t="s">
        <v>352</v>
      </c>
      <c r="S41" s="12" t="s">
        <v>41</v>
      </c>
      <c r="T41" s="15" t="s">
        <v>353</v>
      </c>
      <c r="U41" s="12" t="s">
        <v>84</v>
      </c>
      <c r="V41" s="12" t="s">
        <v>354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</row>
    <row r="42" ht="18.0" customHeight="1">
      <c r="A42" s="9" t="s">
        <v>355</v>
      </c>
      <c r="B42" s="10">
        <v>69.0</v>
      </c>
      <c r="C42" s="11" t="s">
        <v>1660</v>
      </c>
      <c r="D42" s="12"/>
      <c r="E42" s="13" t="s">
        <v>1716</v>
      </c>
      <c r="F42" s="14">
        <v>1.0</v>
      </c>
      <c r="G42" s="12"/>
      <c r="H42" s="12"/>
      <c r="I42" s="12"/>
      <c r="J42" s="12"/>
      <c r="K42" s="17" t="s">
        <v>1665</v>
      </c>
      <c r="L42" s="13" t="s">
        <v>1666</v>
      </c>
      <c r="M42" s="12" t="s">
        <v>356</v>
      </c>
      <c r="N42" s="12" t="s">
        <v>357</v>
      </c>
      <c r="O42" s="12" t="s">
        <v>358</v>
      </c>
      <c r="P42" s="12" t="s">
        <v>359</v>
      </c>
      <c r="Q42" s="12" t="s">
        <v>61</v>
      </c>
      <c r="R42" s="12" t="s">
        <v>62</v>
      </c>
      <c r="S42" s="12" t="s">
        <v>18</v>
      </c>
      <c r="T42" s="15" t="s">
        <v>360</v>
      </c>
      <c r="U42" s="12" t="s">
        <v>38</v>
      </c>
      <c r="V42" s="12" t="s">
        <v>361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</row>
    <row r="43" ht="18.0" customHeight="1">
      <c r="A43" s="9" t="s">
        <v>362</v>
      </c>
      <c r="B43" s="10">
        <v>79.0</v>
      </c>
      <c r="C43" s="11" t="s">
        <v>1660</v>
      </c>
      <c r="D43" s="12"/>
      <c r="E43" s="13" t="s">
        <v>1717</v>
      </c>
      <c r="F43" s="14">
        <v>1.0</v>
      </c>
      <c r="G43" s="12"/>
      <c r="H43" s="12"/>
      <c r="I43" s="12"/>
      <c r="J43" s="12"/>
      <c r="K43" s="17" t="s">
        <v>1665</v>
      </c>
      <c r="L43" s="13" t="s">
        <v>1666</v>
      </c>
      <c r="M43" s="12" t="s">
        <v>363</v>
      </c>
      <c r="N43" s="12" t="s">
        <v>364</v>
      </c>
      <c r="O43" s="12" t="s">
        <v>365</v>
      </c>
      <c r="P43" s="12" t="s">
        <v>366</v>
      </c>
      <c r="Q43" s="12" t="s">
        <v>367</v>
      </c>
      <c r="R43" s="12" t="s">
        <v>368</v>
      </c>
      <c r="S43" s="12" t="s">
        <v>18</v>
      </c>
      <c r="T43" s="15" t="s">
        <v>369</v>
      </c>
      <c r="U43" s="12" t="s">
        <v>38</v>
      </c>
      <c r="V43" s="12" t="s">
        <v>370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</row>
    <row r="44" ht="18.0" customHeight="1">
      <c r="A44" s="9" t="s">
        <v>371</v>
      </c>
      <c r="B44" s="10">
        <v>99.0</v>
      </c>
      <c r="C44" s="11" t="s">
        <v>1660</v>
      </c>
      <c r="D44" s="12"/>
      <c r="E44" s="13" t="s">
        <v>1718</v>
      </c>
      <c r="F44" s="14">
        <v>1.0</v>
      </c>
      <c r="G44" s="12"/>
      <c r="H44" s="12"/>
      <c r="I44" s="12"/>
      <c r="J44" s="12"/>
      <c r="K44" s="17" t="s">
        <v>1665</v>
      </c>
      <c r="L44" s="13" t="s">
        <v>1666</v>
      </c>
      <c r="M44" s="12" t="s">
        <v>372</v>
      </c>
      <c r="N44" s="12" t="s">
        <v>373</v>
      </c>
      <c r="O44" s="12" t="s">
        <v>374</v>
      </c>
      <c r="P44" s="12" t="s">
        <v>375</v>
      </c>
      <c r="Q44" s="12" t="s">
        <v>61</v>
      </c>
      <c r="R44" s="12" t="s">
        <v>62</v>
      </c>
      <c r="S44" s="12" t="s">
        <v>18</v>
      </c>
      <c r="T44" s="15" t="s">
        <v>376</v>
      </c>
      <c r="U44" s="12" t="s">
        <v>92</v>
      </c>
      <c r="V44" s="12" t="s">
        <v>377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 ht="18.0" customHeight="1">
      <c r="A45" s="9" t="s">
        <v>378</v>
      </c>
      <c r="B45" s="10">
        <v>92.9</v>
      </c>
      <c r="C45" s="11" t="s">
        <v>1660</v>
      </c>
      <c r="D45" s="12"/>
      <c r="E45" s="13" t="s">
        <v>1719</v>
      </c>
      <c r="F45" s="14">
        <v>1.0</v>
      </c>
      <c r="G45" s="12"/>
      <c r="H45" s="12"/>
      <c r="I45" s="12"/>
      <c r="J45" s="12"/>
      <c r="K45" s="13" t="s">
        <v>1668</v>
      </c>
      <c r="L45" s="13" t="s">
        <v>1669</v>
      </c>
      <c r="M45" s="12" t="s">
        <v>379</v>
      </c>
      <c r="N45" s="12" t="s">
        <v>380</v>
      </c>
      <c r="O45" s="12" t="s">
        <v>381</v>
      </c>
      <c r="P45" s="12" t="s">
        <v>382</v>
      </c>
      <c r="Q45" s="12" t="s">
        <v>263</v>
      </c>
      <c r="R45" s="12" t="s">
        <v>383</v>
      </c>
      <c r="S45" s="12" t="s">
        <v>41</v>
      </c>
      <c r="T45" s="15" t="s">
        <v>384</v>
      </c>
      <c r="U45" s="12" t="s">
        <v>38</v>
      </c>
      <c r="V45" s="12" t="s">
        <v>377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 ht="18.0" customHeight="1">
      <c r="A46" s="9" t="s">
        <v>385</v>
      </c>
      <c r="B46" s="10">
        <v>89.0</v>
      </c>
      <c r="C46" s="11" t="s">
        <v>1660</v>
      </c>
      <c r="D46" s="12"/>
      <c r="E46" s="13" t="s">
        <v>1720</v>
      </c>
      <c r="F46" s="14">
        <v>1.0</v>
      </c>
      <c r="G46" s="12"/>
      <c r="H46" s="12"/>
      <c r="I46" s="12"/>
      <c r="J46" s="12"/>
      <c r="K46" s="17" t="s">
        <v>1665</v>
      </c>
      <c r="L46" s="13" t="s">
        <v>1666</v>
      </c>
      <c r="M46" s="12" t="s">
        <v>386</v>
      </c>
      <c r="N46" s="12" t="s">
        <v>387</v>
      </c>
      <c r="O46" s="12" t="s">
        <v>388</v>
      </c>
      <c r="P46" s="12" t="s">
        <v>389</v>
      </c>
      <c r="Q46" s="12" t="s">
        <v>390</v>
      </c>
      <c r="R46" s="12" t="s">
        <v>391</v>
      </c>
      <c r="S46" s="12" t="s">
        <v>36</v>
      </c>
      <c r="T46" s="15" t="s">
        <v>392</v>
      </c>
      <c r="U46" s="12" t="s">
        <v>38</v>
      </c>
      <c r="V46" s="12" t="s">
        <v>393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 ht="18.0" customHeight="1">
      <c r="A47" s="9" t="s">
        <v>394</v>
      </c>
      <c r="B47" s="10">
        <v>538.0</v>
      </c>
      <c r="C47" s="11" t="s">
        <v>1660</v>
      </c>
      <c r="D47" s="12"/>
      <c r="E47" s="13" t="s">
        <v>1698</v>
      </c>
      <c r="F47" s="14">
        <v>2.0</v>
      </c>
      <c r="G47" s="12"/>
      <c r="H47" s="12"/>
      <c r="I47" s="12"/>
      <c r="J47" s="12"/>
      <c r="K47" s="17" t="s">
        <v>1665</v>
      </c>
      <c r="L47" s="13" t="s">
        <v>1666</v>
      </c>
      <c r="M47" s="12" t="s">
        <v>395</v>
      </c>
      <c r="N47" s="12" t="s">
        <v>396</v>
      </c>
      <c r="O47" s="12" t="s">
        <v>397</v>
      </c>
      <c r="P47" s="12" t="s">
        <v>398</v>
      </c>
      <c r="Q47" s="12" t="s">
        <v>399</v>
      </c>
      <c r="R47" s="12" t="s">
        <v>400</v>
      </c>
      <c r="S47" s="12" t="s">
        <v>112</v>
      </c>
      <c r="T47" s="15" t="s">
        <v>401</v>
      </c>
      <c r="U47" s="12" t="s">
        <v>20</v>
      </c>
      <c r="V47" s="12" t="s">
        <v>402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 ht="18.0" customHeight="1">
      <c r="A48" s="9" t="s">
        <v>403</v>
      </c>
      <c r="B48" s="10" t="s">
        <v>1695</v>
      </c>
      <c r="C48" s="11" t="s">
        <v>1693</v>
      </c>
      <c r="D48" s="13" t="s">
        <v>1721</v>
      </c>
      <c r="E48" s="13" t="s">
        <v>1695</v>
      </c>
      <c r="F48" s="14" t="s">
        <v>1695</v>
      </c>
      <c r="G48" s="12"/>
      <c r="H48" s="12"/>
      <c r="I48" s="12"/>
      <c r="J48" s="12"/>
      <c r="K48" s="17" t="s">
        <v>1665</v>
      </c>
      <c r="L48" s="13" t="s">
        <v>1666</v>
      </c>
      <c r="M48" s="12" t="s">
        <v>404</v>
      </c>
      <c r="N48" s="12" t="s">
        <v>396</v>
      </c>
      <c r="O48" s="12" t="s">
        <v>397</v>
      </c>
      <c r="P48" s="12" t="s">
        <v>405</v>
      </c>
      <c r="Q48" s="12" t="s">
        <v>399</v>
      </c>
      <c r="R48" s="12" t="s">
        <v>400</v>
      </c>
      <c r="S48" s="12" t="s">
        <v>112</v>
      </c>
      <c r="T48" s="15" t="s">
        <v>406</v>
      </c>
      <c r="U48" s="12" t="s">
        <v>20</v>
      </c>
      <c r="V48" s="12" t="s">
        <v>407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 ht="18.0" customHeight="1">
      <c r="A49" s="9" t="s">
        <v>408</v>
      </c>
      <c r="B49" s="10">
        <v>149.0</v>
      </c>
      <c r="C49" s="11" t="s">
        <v>1660</v>
      </c>
      <c r="D49" s="12"/>
      <c r="E49" s="13" t="s">
        <v>1722</v>
      </c>
      <c r="F49" s="14">
        <v>1.0</v>
      </c>
      <c r="G49" s="12"/>
      <c r="H49" s="12"/>
      <c r="I49" s="12"/>
      <c r="J49" s="12"/>
      <c r="K49" s="13" t="s">
        <v>1673</v>
      </c>
      <c r="L49" s="13" t="s">
        <v>1708</v>
      </c>
      <c r="M49" s="12" t="s">
        <v>409</v>
      </c>
      <c r="N49" s="12" t="s">
        <v>410</v>
      </c>
      <c r="O49" s="12" t="s">
        <v>411</v>
      </c>
      <c r="P49" s="12" t="s">
        <v>412</v>
      </c>
      <c r="Q49" s="12" t="s">
        <v>413</v>
      </c>
      <c r="R49" s="12" t="s">
        <v>414</v>
      </c>
      <c r="S49" s="12" t="s">
        <v>36</v>
      </c>
      <c r="T49" s="15" t="s">
        <v>415</v>
      </c>
      <c r="U49" s="12" t="s">
        <v>38</v>
      </c>
      <c r="V49" s="12" t="s">
        <v>416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  <row r="50" ht="18.0" customHeight="1">
      <c r="A50" s="9" t="s">
        <v>417</v>
      </c>
      <c r="B50" s="10">
        <v>159.0</v>
      </c>
      <c r="C50" s="11" t="s">
        <v>1660</v>
      </c>
      <c r="D50" s="12"/>
      <c r="E50" s="13" t="s">
        <v>1723</v>
      </c>
      <c r="F50" s="14">
        <v>1.0</v>
      </c>
      <c r="G50" s="12"/>
      <c r="H50" s="12"/>
      <c r="I50" s="12"/>
      <c r="J50" s="12"/>
      <c r="K50" s="13" t="s">
        <v>1668</v>
      </c>
      <c r="L50" s="13" t="s">
        <v>1669</v>
      </c>
      <c r="M50" s="12" t="s">
        <v>418</v>
      </c>
      <c r="N50" s="12" t="s">
        <v>419</v>
      </c>
      <c r="O50" s="12" t="s">
        <v>420</v>
      </c>
      <c r="P50" s="12" t="s">
        <v>421</v>
      </c>
      <c r="Q50" s="12" t="s">
        <v>263</v>
      </c>
      <c r="R50" s="12" t="s">
        <v>383</v>
      </c>
      <c r="S50" s="12" t="s">
        <v>41</v>
      </c>
      <c r="T50" s="15" t="s">
        <v>422</v>
      </c>
      <c r="U50" s="12" t="s">
        <v>74</v>
      </c>
      <c r="V50" s="12" t="s">
        <v>423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</row>
    <row r="51" ht="18.0" customHeight="1">
      <c r="A51" s="9" t="s">
        <v>424</v>
      </c>
      <c r="B51" s="10">
        <v>159.0</v>
      </c>
      <c r="C51" s="11" t="s">
        <v>1693</v>
      </c>
      <c r="D51" s="13" t="s">
        <v>1724</v>
      </c>
      <c r="E51" s="13" t="s">
        <v>1695</v>
      </c>
      <c r="F51" s="14" t="s">
        <v>1695</v>
      </c>
      <c r="G51" s="13" t="s">
        <v>1695</v>
      </c>
      <c r="H51" s="13" t="s">
        <v>1695</v>
      </c>
      <c r="I51" s="13"/>
      <c r="J51" s="13"/>
      <c r="K51" s="13" t="s">
        <v>1668</v>
      </c>
      <c r="L51" s="13" t="s">
        <v>1669</v>
      </c>
      <c r="M51" s="12" t="s">
        <v>418</v>
      </c>
      <c r="N51" s="12" t="s">
        <v>419</v>
      </c>
      <c r="O51" s="12" t="s">
        <v>420</v>
      </c>
      <c r="P51" s="12" t="s">
        <v>421</v>
      </c>
      <c r="Q51" s="12" t="s">
        <v>263</v>
      </c>
      <c r="R51" s="12" t="s">
        <v>383</v>
      </c>
      <c r="S51" s="12" t="s">
        <v>41</v>
      </c>
      <c r="T51" s="15" t="s">
        <v>425</v>
      </c>
      <c r="U51" s="12" t="s">
        <v>84</v>
      </c>
      <c r="V51" s="12" t="s">
        <v>426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ht="18.0" customHeight="1">
      <c r="A52" s="9" t="s">
        <v>427</v>
      </c>
      <c r="B52" s="10">
        <v>114.0</v>
      </c>
      <c r="C52" s="11" t="s">
        <v>1660</v>
      </c>
      <c r="D52" s="12"/>
      <c r="E52" s="13" t="s">
        <v>1725</v>
      </c>
      <c r="F52" s="14">
        <v>1.0</v>
      </c>
      <c r="G52" s="12"/>
      <c r="H52" s="12"/>
      <c r="I52" s="12"/>
      <c r="J52" s="12"/>
      <c r="K52" s="13" t="s">
        <v>1726</v>
      </c>
      <c r="L52" s="13" t="s">
        <v>1674</v>
      </c>
      <c r="M52" s="12" t="s">
        <v>428</v>
      </c>
      <c r="N52" s="12" t="s">
        <v>429</v>
      </c>
      <c r="O52" s="12" t="s">
        <v>430</v>
      </c>
      <c r="P52" s="12" t="s">
        <v>431</v>
      </c>
      <c r="Q52" s="12" t="s">
        <v>432</v>
      </c>
      <c r="R52" s="12" t="s">
        <v>62</v>
      </c>
      <c r="S52" s="12" t="s">
        <v>18</v>
      </c>
      <c r="T52" s="15" t="s">
        <v>433</v>
      </c>
      <c r="U52" s="12" t="s">
        <v>74</v>
      </c>
      <c r="V52" s="12" t="s">
        <v>434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ht="18.0" customHeight="1">
      <c r="A53" s="9" t="s">
        <v>435</v>
      </c>
      <c r="B53" s="10">
        <v>119.0</v>
      </c>
      <c r="C53" s="11" t="s">
        <v>1660</v>
      </c>
      <c r="D53" s="12"/>
      <c r="E53" s="13" t="s">
        <v>1727</v>
      </c>
      <c r="F53" s="14">
        <v>1.0</v>
      </c>
      <c r="G53" s="12"/>
      <c r="H53" s="12"/>
      <c r="I53" s="12"/>
      <c r="J53" s="12"/>
      <c r="K53" s="13" t="s">
        <v>1726</v>
      </c>
      <c r="L53" s="13" t="s">
        <v>1674</v>
      </c>
      <c r="M53" s="12" t="s">
        <v>436</v>
      </c>
      <c r="N53" s="12" t="s">
        <v>437</v>
      </c>
      <c r="O53" s="12" t="s">
        <v>438</v>
      </c>
      <c r="P53" s="12" t="s">
        <v>439</v>
      </c>
      <c r="Q53" s="12" t="s">
        <v>440</v>
      </c>
      <c r="R53" s="12" t="s">
        <v>441</v>
      </c>
      <c r="S53" s="12" t="s">
        <v>18</v>
      </c>
      <c r="T53" s="15" t="s">
        <v>442</v>
      </c>
      <c r="U53" s="12" t="s">
        <v>202</v>
      </c>
      <c r="V53" s="12" t="s">
        <v>443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ht="18.0" customHeight="1">
      <c r="A54" s="9" t="s">
        <v>444</v>
      </c>
      <c r="B54" s="10">
        <v>399.0</v>
      </c>
      <c r="C54" s="11" t="s">
        <v>1660</v>
      </c>
      <c r="D54" s="12"/>
      <c r="E54" s="13" t="s">
        <v>1728</v>
      </c>
      <c r="F54" s="14">
        <v>2.0</v>
      </c>
      <c r="G54" s="12"/>
      <c r="H54" s="12"/>
      <c r="I54" s="12"/>
      <c r="J54" s="12"/>
      <c r="K54" s="17" t="s">
        <v>1665</v>
      </c>
      <c r="L54" s="13" t="s">
        <v>1666</v>
      </c>
      <c r="M54" s="12" t="s">
        <v>445</v>
      </c>
      <c r="N54" s="12" t="s">
        <v>446</v>
      </c>
      <c r="O54" s="12" t="s">
        <v>447</v>
      </c>
      <c r="P54" s="12" t="s">
        <v>448</v>
      </c>
      <c r="Q54" s="12" t="s">
        <v>449</v>
      </c>
      <c r="R54" s="12" t="s">
        <v>450</v>
      </c>
      <c r="S54" s="12" t="s">
        <v>18</v>
      </c>
      <c r="T54" s="15" t="s">
        <v>451</v>
      </c>
      <c r="U54" s="12" t="s">
        <v>175</v>
      </c>
      <c r="V54" s="12" t="s">
        <v>452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ht="18.0" customHeight="1">
      <c r="A55" s="9" t="s">
        <v>453</v>
      </c>
      <c r="B55" s="10">
        <v>999.0</v>
      </c>
      <c r="C55" s="11" t="s">
        <v>1660</v>
      </c>
      <c r="D55" s="12"/>
      <c r="E55" s="13" t="s">
        <v>1729</v>
      </c>
      <c r="F55" s="14">
        <v>1.0</v>
      </c>
      <c r="G55" s="12"/>
      <c r="H55" s="12"/>
      <c r="I55" s="12"/>
      <c r="J55" s="12"/>
      <c r="K55" s="13" t="s">
        <v>1730</v>
      </c>
      <c r="L55" s="13" t="s">
        <v>1731</v>
      </c>
      <c r="M55" s="12" t="s">
        <v>454</v>
      </c>
      <c r="N55" s="12" t="s">
        <v>455</v>
      </c>
      <c r="O55" s="12" t="s">
        <v>456</v>
      </c>
      <c r="P55" s="12" t="s">
        <v>457</v>
      </c>
      <c r="Q55" s="12" t="s">
        <v>458</v>
      </c>
      <c r="R55" s="12" t="s">
        <v>459</v>
      </c>
      <c r="S55" s="12" t="s">
        <v>460</v>
      </c>
      <c r="T55" s="15" t="s">
        <v>461</v>
      </c>
      <c r="U55" s="12" t="s">
        <v>462</v>
      </c>
      <c r="V55" s="12" t="s">
        <v>463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ht="18.0" customHeight="1">
      <c r="A56" s="9" t="s">
        <v>464</v>
      </c>
      <c r="B56" s="10">
        <v>109.0</v>
      </c>
      <c r="C56" s="11" t="s">
        <v>1660</v>
      </c>
      <c r="D56" s="12"/>
      <c r="E56" s="13" t="s">
        <v>1732</v>
      </c>
      <c r="F56" s="14">
        <v>1.0</v>
      </c>
      <c r="G56" s="12"/>
      <c r="H56" s="12"/>
      <c r="I56" s="12"/>
      <c r="J56" s="12"/>
      <c r="K56" s="17" t="s">
        <v>1665</v>
      </c>
      <c r="L56" s="13" t="s">
        <v>1666</v>
      </c>
      <c r="M56" s="12" t="s">
        <v>465</v>
      </c>
      <c r="N56" s="12" t="s">
        <v>466</v>
      </c>
      <c r="O56" s="12" t="s">
        <v>467</v>
      </c>
      <c r="P56" s="12" t="s">
        <v>468</v>
      </c>
      <c r="Q56" s="12" t="s">
        <v>218</v>
      </c>
      <c r="R56" s="12" t="s">
        <v>343</v>
      </c>
      <c r="S56" s="12" t="s">
        <v>18</v>
      </c>
      <c r="T56" s="15" t="s">
        <v>469</v>
      </c>
      <c r="U56" s="12" t="s">
        <v>38</v>
      </c>
      <c r="V56" s="12" t="s">
        <v>470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ht="18.0" customHeight="1">
      <c r="A57" s="9" t="s">
        <v>471</v>
      </c>
      <c r="B57" s="10">
        <v>139.0</v>
      </c>
      <c r="C57" s="11" t="s">
        <v>1660</v>
      </c>
      <c r="D57" s="12"/>
      <c r="E57" s="13" t="s">
        <v>1723</v>
      </c>
      <c r="F57" s="14">
        <v>1.0</v>
      </c>
      <c r="G57" s="12"/>
      <c r="H57" s="12"/>
      <c r="I57" s="12"/>
      <c r="J57" s="12"/>
      <c r="K57" s="17" t="s">
        <v>1665</v>
      </c>
      <c r="L57" s="13" t="s">
        <v>1666</v>
      </c>
      <c r="M57" s="12" t="s">
        <v>472</v>
      </c>
      <c r="N57" s="12" t="s">
        <v>473</v>
      </c>
      <c r="O57" s="12" t="s">
        <v>474</v>
      </c>
      <c r="P57" s="12" t="s">
        <v>475</v>
      </c>
      <c r="Q57" s="12" t="s">
        <v>61</v>
      </c>
      <c r="R57" s="12" t="s">
        <v>62</v>
      </c>
      <c r="S57" s="12" t="s">
        <v>18</v>
      </c>
      <c r="T57" s="15" t="s">
        <v>476</v>
      </c>
      <c r="U57" s="12" t="s">
        <v>38</v>
      </c>
      <c r="V57" s="12" t="s">
        <v>477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ht="18.0" customHeight="1">
      <c r="A58" s="9" t="s">
        <v>478</v>
      </c>
      <c r="B58" s="10" t="s">
        <v>1695</v>
      </c>
      <c r="C58" s="11" t="s">
        <v>1733</v>
      </c>
      <c r="D58" s="13" t="s">
        <v>1734</v>
      </c>
      <c r="E58" s="13" t="s">
        <v>1695</v>
      </c>
      <c r="F58" s="14" t="s">
        <v>1695</v>
      </c>
      <c r="G58" s="13"/>
      <c r="H58" s="13"/>
      <c r="I58" s="13"/>
      <c r="J58" s="13"/>
      <c r="K58" s="13"/>
      <c r="L58" s="13" t="s">
        <v>1695</v>
      </c>
      <c r="M58" s="12" t="s">
        <v>479</v>
      </c>
      <c r="N58" s="12" t="s">
        <v>480</v>
      </c>
      <c r="O58" s="12" t="s">
        <v>481</v>
      </c>
      <c r="P58" s="12" t="s">
        <v>482</v>
      </c>
      <c r="Q58" s="12" t="s">
        <v>81</v>
      </c>
      <c r="R58" s="12" t="s">
        <v>62</v>
      </c>
      <c r="S58" s="12" t="s">
        <v>18</v>
      </c>
      <c r="T58" s="15" t="s">
        <v>483</v>
      </c>
      <c r="U58" s="12" t="s">
        <v>275</v>
      </c>
      <c r="V58" s="12" t="s">
        <v>484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ht="18.0" customHeight="1">
      <c r="A59" s="9" t="s">
        <v>485</v>
      </c>
      <c r="B59" s="10">
        <v>218.0</v>
      </c>
      <c r="C59" s="11" t="s">
        <v>1660</v>
      </c>
      <c r="D59" s="12"/>
      <c r="E59" s="13" t="s">
        <v>1732</v>
      </c>
      <c r="F59" s="14">
        <v>2.0</v>
      </c>
      <c r="G59" s="12"/>
      <c r="H59" s="12"/>
      <c r="I59" s="12"/>
      <c r="J59" s="12"/>
      <c r="K59" s="17" t="s">
        <v>1665</v>
      </c>
      <c r="L59" s="13" t="s">
        <v>1666</v>
      </c>
      <c r="M59" s="12" t="s">
        <v>486</v>
      </c>
      <c r="N59" s="12" t="s">
        <v>487</v>
      </c>
      <c r="O59" s="12" t="s">
        <v>488</v>
      </c>
      <c r="P59" s="12" t="s">
        <v>489</v>
      </c>
      <c r="Q59" s="12" t="s">
        <v>440</v>
      </c>
      <c r="R59" s="12" t="s">
        <v>490</v>
      </c>
      <c r="S59" s="12" t="s">
        <v>18</v>
      </c>
      <c r="T59" s="15" t="s">
        <v>491</v>
      </c>
      <c r="U59" s="12" t="s">
        <v>38</v>
      </c>
      <c r="V59" s="12" t="s">
        <v>492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ht="18.0" customHeight="1">
      <c r="A60" s="9" t="s">
        <v>493</v>
      </c>
      <c r="B60" s="10">
        <v>99.0</v>
      </c>
      <c r="C60" s="11" t="s">
        <v>1660</v>
      </c>
      <c r="D60" s="13"/>
      <c r="E60" s="13" t="s">
        <v>1684</v>
      </c>
      <c r="F60" s="14">
        <v>1.0</v>
      </c>
      <c r="G60" s="13"/>
      <c r="H60" s="13"/>
      <c r="I60" s="13"/>
      <c r="J60" s="13"/>
      <c r="K60" s="17" t="s">
        <v>1665</v>
      </c>
      <c r="L60" s="13" t="s">
        <v>1666</v>
      </c>
      <c r="M60" s="12" t="s">
        <v>494</v>
      </c>
      <c r="N60" s="12" t="s">
        <v>495</v>
      </c>
      <c r="O60" s="12" t="s">
        <v>496</v>
      </c>
      <c r="P60" s="12" t="s">
        <v>497</v>
      </c>
      <c r="Q60" s="12" t="s">
        <v>498</v>
      </c>
      <c r="R60" s="12" t="s">
        <v>62</v>
      </c>
      <c r="S60" s="12" t="s">
        <v>18</v>
      </c>
      <c r="T60" s="15" t="s">
        <v>499</v>
      </c>
      <c r="U60" s="12" t="s">
        <v>38</v>
      </c>
      <c r="V60" s="12" t="s">
        <v>500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ht="18.0" customHeight="1">
      <c r="A61" s="9" t="s">
        <v>501</v>
      </c>
      <c r="B61" s="10">
        <v>1050.0</v>
      </c>
      <c r="C61" s="11" t="s">
        <v>1660</v>
      </c>
      <c r="D61" s="12"/>
      <c r="E61" s="13" t="s">
        <v>1735</v>
      </c>
      <c r="F61" s="14">
        <v>1.0</v>
      </c>
      <c r="G61" s="12"/>
      <c r="H61" s="12"/>
      <c r="I61" s="12"/>
      <c r="J61" s="12"/>
      <c r="K61" s="13" t="s">
        <v>1687</v>
      </c>
      <c r="L61" s="13" t="s">
        <v>1710</v>
      </c>
      <c r="M61" s="12" t="s">
        <v>502</v>
      </c>
      <c r="N61" s="12" t="s">
        <v>503</v>
      </c>
      <c r="O61" s="12" t="s">
        <v>504</v>
      </c>
      <c r="P61" s="12" t="s">
        <v>505</v>
      </c>
      <c r="Q61" s="12" t="s">
        <v>308</v>
      </c>
      <c r="R61" s="12" t="s">
        <v>309</v>
      </c>
      <c r="S61" s="12" t="s">
        <v>36</v>
      </c>
      <c r="T61" s="15" t="s">
        <v>506</v>
      </c>
      <c r="U61" s="12" t="s">
        <v>38</v>
      </c>
      <c r="V61" s="12" t="s">
        <v>507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ht="18.0" customHeight="1">
      <c r="A62" s="9" t="s">
        <v>508</v>
      </c>
      <c r="B62" s="10">
        <v>229.0</v>
      </c>
      <c r="C62" s="11" t="s">
        <v>1660</v>
      </c>
      <c r="D62" s="12"/>
      <c r="E62" s="13" t="s">
        <v>1736</v>
      </c>
      <c r="F62" s="14">
        <v>1.0</v>
      </c>
      <c r="G62" s="12"/>
      <c r="H62" s="12"/>
      <c r="I62" s="12"/>
      <c r="J62" s="12"/>
      <c r="K62" s="17" t="s">
        <v>1665</v>
      </c>
      <c r="L62" s="13" t="s">
        <v>1666</v>
      </c>
      <c r="M62" s="12" t="s">
        <v>509</v>
      </c>
      <c r="N62" s="12" t="s">
        <v>510</v>
      </c>
      <c r="O62" s="12" t="s">
        <v>511</v>
      </c>
      <c r="P62" s="12" t="s">
        <v>512</v>
      </c>
      <c r="Q62" s="12" t="s">
        <v>440</v>
      </c>
      <c r="R62" s="12" t="s">
        <v>441</v>
      </c>
      <c r="S62" s="12" t="s">
        <v>18</v>
      </c>
      <c r="T62" s="15" t="s">
        <v>513</v>
      </c>
      <c r="U62" s="12" t="s">
        <v>38</v>
      </c>
      <c r="V62" s="12" t="s">
        <v>514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ht="18.0" customHeight="1">
      <c r="A63" s="9" t="s">
        <v>515</v>
      </c>
      <c r="B63" s="10">
        <v>139.0</v>
      </c>
      <c r="C63" s="11" t="s">
        <v>1660</v>
      </c>
      <c r="D63" s="12"/>
      <c r="E63" s="13" t="s">
        <v>1737</v>
      </c>
      <c r="F63" s="14">
        <v>1.0</v>
      </c>
      <c r="G63" s="12"/>
      <c r="H63" s="12"/>
      <c r="I63" s="12"/>
      <c r="J63" s="12"/>
      <c r="K63" s="13" t="s">
        <v>1738</v>
      </c>
      <c r="L63" s="13" t="s">
        <v>1739</v>
      </c>
      <c r="M63" s="12" t="s">
        <v>516</v>
      </c>
      <c r="N63" s="12" t="s">
        <v>517</v>
      </c>
      <c r="O63" s="12" t="s">
        <v>518</v>
      </c>
      <c r="P63" s="12" t="s">
        <v>519</v>
      </c>
      <c r="Q63" s="12" t="s">
        <v>520</v>
      </c>
      <c r="R63" s="12" t="s">
        <v>521</v>
      </c>
      <c r="S63" s="12" t="s">
        <v>460</v>
      </c>
      <c r="T63" s="15" t="s">
        <v>522</v>
      </c>
      <c r="U63" s="12" t="s">
        <v>523</v>
      </c>
      <c r="V63" s="12" t="s">
        <v>524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ht="18.0" customHeight="1">
      <c r="A64" s="9" t="s">
        <v>525</v>
      </c>
      <c r="B64" s="10">
        <v>99.0</v>
      </c>
      <c r="C64" s="11" t="s">
        <v>1660</v>
      </c>
      <c r="D64" s="12"/>
      <c r="E64" s="13" t="s">
        <v>1690</v>
      </c>
      <c r="F64" s="14">
        <v>1.0</v>
      </c>
      <c r="G64" s="12"/>
      <c r="H64" s="12"/>
      <c r="I64" s="12"/>
      <c r="J64" s="12"/>
      <c r="K64" s="13" t="s">
        <v>1738</v>
      </c>
      <c r="L64" s="13" t="s">
        <v>1739</v>
      </c>
      <c r="M64" s="12" t="s">
        <v>526</v>
      </c>
      <c r="N64" s="12" t="s">
        <v>527</v>
      </c>
      <c r="O64" s="12" t="s">
        <v>528</v>
      </c>
      <c r="P64" s="12" t="s">
        <v>529</v>
      </c>
      <c r="Q64" s="12" t="s">
        <v>530</v>
      </c>
      <c r="R64" s="12" t="s">
        <v>521</v>
      </c>
      <c r="S64" s="12" t="s">
        <v>460</v>
      </c>
      <c r="T64" s="15" t="s">
        <v>531</v>
      </c>
      <c r="U64" s="12" t="s">
        <v>532</v>
      </c>
      <c r="V64" s="12" t="s">
        <v>533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ht="18.0" customHeight="1">
      <c r="A65" s="9" t="s">
        <v>534</v>
      </c>
      <c r="B65" s="10">
        <v>85.0</v>
      </c>
      <c r="C65" s="11" t="s">
        <v>1660</v>
      </c>
      <c r="D65" s="12"/>
      <c r="E65" s="13" t="s">
        <v>1740</v>
      </c>
      <c r="F65" s="14">
        <v>1.0</v>
      </c>
      <c r="G65" s="12"/>
      <c r="H65" s="12"/>
      <c r="I65" s="12"/>
      <c r="J65" s="12"/>
      <c r="K65" s="13" t="s">
        <v>1738</v>
      </c>
      <c r="L65" s="13" t="s">
        <v>1739</v>
      </c>
      <c r="M65" s="12" t="s">
        <v>535</v>
      </c>
      <c r="N65" s="12" t="s">
        <v>536</v>
      </c>
      <c r="O65" s="12" t="s">
        <v>537</v>
      </c>
      <c r="P65" s="12" t="s">
        <v>538</v>
      </c>
      <c r="Q65" s="12" t="s">
        <v>539</v>
      </c>
      <c r="R65" s="12" t="s">
        <v>540</v>
      </c>
      <c r="S65" s="12" t="s">
        <v>460</v>
      </c>
      <c r="T65" s="15" t="s">
        <v>541</v>
      </c>
      <c r="U65" s="12" t="s">
        <v>202</v>
      </c>
      <c r="V65" s="12" t="s">
        <v>542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ht="18.0" customHeight="1">
      <c r="A66" s="9" t="s">
        <v>543</v>
      </c>
      <c r="B66" s="10">
        <v>79.0</v>
      </c>
      <c r="C66" s="11" t="s">
        <v>1660</v>
      </c>
      <c r="D66" s="12"/>
      <c r="E66" s="13" t="s">
        <v>1711</v>
      </c>
      <c r="F66" s="14">
        <v>1.0</v>
      </c>
      <c r="G66" s="12"/>
      <c r="H66" s="12"/>
      <c r="I66" s="12"/>
      <c r="J66" s="12"/>
      <c r="K66" s="13" t="s">
        <v>1738</v>
      </c>
      <c r="L66" s="13" t="s">
        <v>1739</v>
      </c>
      <c r="M66" s="12" t="s">
        <v>544</v>
      </c>
      <c r="N66" s="12" t="s">
        <v>545</v>
      </c>
      <c r="O66" s="12" t="s">
        <v>546</v>
      </c>
      <c r="P66" s="12" t="s">
        <v>547</v>
      </c>
      <c r="Q66" s="12" t="s">
        <v>548</v>
      </c>
      <c r="R66" s="12" t="s">
        <v>521</v>
      </c>
      <c r="S66" s="12" t="s">
        <v>460</v>
      </c>
      <c r="T66" s="15" t="s">
        <v>549</v>
      </c>
      <c r="U66" s="12" t="s">
        <v>550</v>
      </c>
      <c r="V66" s="12" t="s">
        <v>551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ht="18.0" customHeight="1">
      <c r="A67" s="9" t="s">
        <v>552</v>
      </c>
      <c r="B67" s="10">
        <v>79.0</v>
      </c>
      <c r="C67" s="11" t="s">
        <v>1660</v>
      </c>
      <c r="D67" s="12"/>
      <c r="E67" s="13" t="s">
        <v>1711</v>
      </c>
      <c r="F67" s="14">
        <v>1.0</v>
      </c>
      <c r="G67" s="12"/>
      <c r="H67" s="12"/>
      <c r="I67" s="12"/>
      <c r="J67" s="12"/>
      <c r="K67" s="13" t="s">
        <v>1738</v>
      </c>
      <c r="L67" s="13" t="s">
        <v>1739</v>
      </c>
      <c r="M67" s="12" t="s">
        <v>553</v>
      </c>
      <c r="N67" s="12" t="s">
        <v>554</v>
      </c>
      <c r="O67" s="12" t="s">
        <v>555</v>
      </c>
      <c r="P67" s="12" t="s">
        <v>556</v>
      </c>
      <c r="Q67" s="12" t="s">
        <v>539</v>
      </c>
      <c r="R67" s="12" t="s">
        <v>557</v>
      </c>
      <c r="S67" s="12" t="s">
        <v>460</v>
      </c>
      <c r="T67" s="15" t="s">
        <v>558</v>
      </c>
      <c r="U67" s="12" t="s">
        <v>559</v>
      </c>
      <c r="V67" s="12" t="s">
        <v>560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ht="18.0" customHeight="1">
      <c r="A68" s="9" t="s">
        <v>561</v>
      </c>
      <c r="B68" s="10">
        <v>79.0</v>
      </c>
      <c r="C68" s="11" t="s">
        <v>1660</v>
      </c>
      <c r="D68" s="12"/>
      <c r="E68" s="13" t="s">
        <v>1741</v>
      </c>
      <c r="F68" s="14">
        <v>1.0</v>
      </c>
      <c r="G68" s="13" t="s">
        <v>1681</v>
      </c>
      <c r="H68" s="13">
        <v>1.0</v>
      </c>
      <c r="I68" s="13" t="s">
        <v>1742</v>
      </c>
      <c r="J68" s="13">
        <v>1.0</v>
      </c>
      <c r="K68" s="13" t="s">
        <v>1662</v>
      </c>
      <c r="L68" s="13" t="s">
        <v>613</v>
      </c>
      <c r="M68" s="12" t="s">
        <v>562</v>
      </c>
      <c r="N68" s="12" t="s">
        <v>563</v>
      </c>
      <c r="O68" s="12" t="s">
        <v>564</v>
      </c>
      <c r="P68" s="12" t="s">
        <v>565</v>
      </c>
      <c r="Q68" s="12" t="s">
        <v>566</v>
      </c>
      <c r="R68" s="12" t="s">
        <v>567</v>
      </c>
      <c r="S68" s="12" t="s">
        <v>18</v>
      </c>
      <c r="T68" s="15" t="s">
        <v>568</v>
      </c>
      <c r="U68" s="12" t="s">
        <v>275</v>
      </c>
      <c r="V68" s="12" t="s">
        <v>569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ht="18.0" customHeight="1">
      <c r="A69" s="9" t="s">
        <v>570</v>
      </c>
      <c r="B69" s="10">
        <v>83.9</v>
      </c>
      <c r="C69" s="11" t="s">
        <v>1660</v>
      </c>
      <c r="D69" s="12"/>
      <c r="E69" s="13" t="s">
        <v>1743</v>
      </c>
      <c r="F69" s="14">
        <v>1.0</v>
      </c>
      <c r="G69" s="12"/>
      <c r="H69" s="12"/>
      <c r="I69" s="12"/>
      <c r="J69" s="12"/>
      <c r="K69" s="13" t="s">
        <v>1744</v>
      </c>
      <c r="L69" s="13" t="s">
        <v>1745</v>
      </c>
      <c r="M69" s="12" t="s">
        <v>571</v>
      </c>
      <c r="N69" s="12" t="s">
        <v>572</v>
      </c>
      <c r="O69" s="12" t="s">
        <v>573</v>
      </c>
      <c r="P69" s="12" t="s">
        <v>574</v>
      </c>
      <c r="Q69" s="12" t="s">
        <v>575</v>
      </c>
      <c r="R69" s="12" t="s">
        <v>576</v>
      </c>
      <c r="S69" s="12" t="s">
        <v>577</v>
      </c>
      <c r="T69" s="15" t="s">
        <v>578</v>
      </c>
      <c r="U69" s="12" t="s">
        <v>202</v>
      </c>
      <c r="V69" s="12" t="s">
        <v>579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ht="18.0" customHeight="1">
      <c r="A70" s="9" t="s">
        <v>580</v>
      </c>
      <c r="B70" s="10">
        <v>105.99</v>
      </c>
      <c r="C70" s="11" t="s">
        <v>1660</v>
      </c>
      <c r="D70" s="12"/>
      <c r="E70" s="13" t="s">
        <v>1740</v>
      </c>
      <c r="F70" s="14">
        <v>1.0</v>
      </c>
      <c r="G70" s="12"/>
      <c r="H70" s="12"/>
      <c r="I70" s="12"/>
      <c r="J70" s="12"/>
      <c r="K70" s="13" t="s">
        <v>1746</v>
      </c>
      <c r="L70" s="13" t="s">
        <v>1747</v>
      </c>
      <c r="M70" s="12" t="s">
        <v>581</v>
      </c>
      <c r="N70" s="12" t="s">
        <v>582</v>
      </c>
      <c r="O70" s="12" t="s">
        <v>583</v>
      </c>
      <c r="P70" s="12" t="s">
        <v>584</v>
      </c>
      <c r="Q70" s="12" t="s">
        <v>585</v>
      </c>
      <c r="R70" s="12" t="s">
        <v>586</v>
      </c>
      <c r="S70" s="12" t="s">
        <v>41</v>
      </c>
      <c r="T70" s="15" t="s">
        <v>587</v>
      </c>
      <c r="U70" s="12" t="s">
        <v>38</v>
      </c>
      <c r="V70" s="12" t="s">
        <v>588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ht="18.0" customHeight="1">
      <c r="A71" s="9" t="s">
        <v>589</v>
      </c>
      <c r="B71" s="10">
        <v>69.99</v>
      </c>
      <c r="C71" s="11" t="s">
        <v>1660</v>
      </c>
      <c r="D71" s="12"/>
      <c r="E71" s="13" t="s">
        <v>1748</v>
      </c>
      <c r="F71" s="14">
        <v>1.0</v>
      </c>
      <c r="G71" s="12"/>
      <c r="H71" s="12"/>
      <c r="I71" s="12"/>
      <c r="J71" s="12"/>
      <c r="K71" s="13" t="s">
        <v>1746</v>
      </c>
      <c r="L71" s="13" t="s">
        <v>1747</v>
      </c>
      <c r="M71" s="12" t="s">
        <v>590</v>
      </c>
      <c r="N71" s="12" t="s">
        <v>591</v>
      </c>
      <c r="O71" s="12" t="s">
        <v>592</v>
      </c>
      <c r="P71" s="12" t="s">
        <v>593</v>
      </c>
      <c r="Q71" s="12" t="s">
        <v>585</v>
      </c>
      <c r="R71" s="12" t="s">
        <v>594</v>
      </c>
      <c r="S71" s="12" t="s">
        <v>41</v>
      </c>
      <c r="T71" s="15" t="s">
        <v>595</v>
      </c>
      <c r="U71" s="12" t="s">
        <v>38</v>
      </c>
      <c r="V71" s="12" t="s">
        <v>596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ht="18.0" customHeight="1">
      <c r="A72" s="9" t="s">
        <v>597</v>
      </c>
      <c r="B72" s="10">
        <v>89.0</v>
      </c>
      <c r="C72" s="11" t="s">
        <v>1660</v>
      </c>
      <c r="D72" s="12"/>
      <c r="E72" s="13" t="s">
        <v>1690</v>
      </c>
      <c r="F72" s="14">
        <v>1.0</v>
      </c>
      <c r="G72" s="12"/>
      <c r="H72" s="12"/>
      <c r="I72" s="12"/>
      <c r="J72" s="12"/>
      <c r="K72" s="13" t="s">
        <v>1749</v>
      </c>
      <c r="L72" s="13" t="s">
        <v>1750</v>
      </c>
      <c r="M72" s="12" t="s">
        <v>598</v>
      </c>
      <c r="N72" s="12" t="s">
        <v>599</v>
      </c>
      <c r="O72" s="12" t="s">
        <v>600</v>
      </c>
      <c r="P72" s="12" t="s">
        <v>601</v>
      </c>
      <c r="Q72" s="12" t="s">
        <v>602</v>
      </c>
      <c r="R72" s="12" t="s">
        <v>603</v>
      </c>
      <c r="S72" s="12" t="s">
        <v>604</v>
      </c>
      <c r="T72" s="15" t="s">
        <v>605</v>
      </c>
      <c r="U72" s="12" t="s">
        <v>275</v>
      </c>
      <c r="V72" s="12" t="s">
        <v>606</v>
      </c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ht="18.0" customHeight="1">
      <c r="A73" s="9" t="s">
        <v>607</v>
      </c>
      <c r="B73" s="10">
        <v>179.0</v>
      </c>
      <c r="C73" s="11" t="s">
        <v>1660</v>
      </c>
      <c r="D73" s="12"/>
      <c r="E73" s="13" t="s">
        <v>1684</v>
      </c>
      <c r="F73" s="14">
        <v>1.0</v>
      </c>
      <c r="G73" s="13" t="s">
        <v>1691</v>
      </c>
      <c r="H73" s="13">
        <v>1.0</v>
      </c>
      <c r="I73" s="12"/>
      <c r="J73" s="12"/>
      <c r="K73" s="17" t="s">
        <v>1665</v>
      </c>
      <c r="L73" s="13" t="s">
        <v>1666</v>
      </c>
      <c r="M73" s="12" t="s">
        <v>608</v>
      </c>
      <c r="N73" s="12" t="s">
        <v>609</v>
      </c>
      <c r="O73" s="12" t="s">
        <v>610</v>
      </c>
      <c r="P73" s="12" t="s">
        <v>611</v>
      </c>
      <c r="Q73" s="12" t="s">
        <v>612</v>
      </c>
      <c r="R73" s="12" t="s">
        <v>613</v>
      </c>
      <c r="S73" s="12" t="s">
        <v>18</v>
      </c>
      <c r="T73" s="15" t="s">
        <v>614</v>
      </c>
      <c r="U73" s="12" t="s">
        <v>84</v>
      </c>
      <c r="V73" s="12" t="s">
        <v>615</v>
      </c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ht="18.0" customHeight="1">
      <c r="A74" s="9" t="s">
        <v>616</v>
      </c>
      <c r="B74" s="10">
        <v>299.0</v>
      </c>
      <c r="C74" s="11" t="s">
        <v>1660</v>
      </c>
      <c r="D74" s="12"/>
      <c r="E74" s="13" t="s">
        <v>1751</v>
      </c>
      <c r="F74" s="14">
        <v>1.0</v>
      </c>
      <c r="G74" s="12"/>
      <c r="H74" s="12"/>
      <c r="I74" s="12"/>
      <c r="J74" s="12"/>
      <c r="K74" s="13" t="s">
        <v>1738</v>
      </c>
      <c r="L74" s="13" t="s">
        <v>1739</v>
      </c>
      <c r="M74" s="12" t="s">
        <v>617</v>
      </c>
      <c r="N74" s="12" t="s">
        <v>618</v>
      </c>
      <c r="O74" s="12" t="s">
        <v>619</v>
      </c>
      <c r="P74" s="12" t="s">
        <v>620</v>
      </c>
      <c r="Q74" s="12" t="s">
        <v>621</v>
      </c>
      <c r="R74" s="12" t="s">
        <v>521</v>
      </c>
      <c r="S74" s="12" t="s">
        <v>460</v>
      </c>
      <c r="T74" s="15" t="s">
        <v>622</v>
      </c>
      <c r="U74" s="12" t="s">
        <v>202</v>
      </c>
      <c r="V74" s="12" t="s">
        <v>623</v>
      </c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ht="18.0" customHeight="1">
      <c r="A75" s="9" t="s">
        <v>624</v>
      </c>
      <c r="B75" s="10">
        <v>262.7</v>
      </c>
      <c r="C75" s="11" t="s">
        <v>1660</v>
      </c>
      <c r="D75" s="12"/>
      <c r="E75" s="13" t="s">
        <v>1752</v>
      </c>
      <c r="F75" s="14">
        <v>1.0</v>
      </c>
      <c r="G75" s="13" t="s">
        <v>1753</v>
      </c>
      <c r="H75" s="13">
        <v>1.0</v>
      </c>
      <c r="I75" s="13" t="s">
        <v>1754</v>
      </c>
      <c r="J75" s="13">
        <v>1.0</v>
      </c>
      <c r="K75" s="13" t="s">
        <v>1668</v>
      </c>
      <c r="L75" s="13" t="s">
        <v>1669</v>
      </c>
      <c r="M75" s="12" t="s">
        <v>625</v>
      </c>
      <c r="N75" s="12" t="s">
        <v>626</v>
      </c>
      <c r="O75" s="12" t="s">
        <v>627</v>
      </c>
      <c r="P75" s="12" t="s">
        <v>628</v>
      </c>
      <c r="Q75" s="12" t="s">
        <v>45</v>
      </c>
      <c r="R75" s="12" t="s">
        <v>629</v>
      </c>
      <c r="S75" s="12" t="s">
        <v>41</v>
      </c>
      <c r="T75" s="15" t="s">
        <v>630</v>
      </c>
      <c r="U75" s="12" t="s">
        <v>38</v>
      </c>
      <c r="V75" s="12" t="s">
        <v>631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ht="18.0" customHeight="1">
      <c r="A76" s="9" t="s">
        <v>632</v>
      </c>
      <c r="B76" s="10">
        <v>297.99</v>
      </c>
      <c r="C76" s="11" t="s">
        <v>1660</v>
      </c>
      <c r="D76" s="12"/>
      <c r="E76" s="13" t="s">
        <v>1755</v>
      </c>
      <c r="F76" s="14">
        <v>1.0</v>
      </c>
      <c r="G76" s="12"/>
      <c r="H76" s="12"/>
      <c r="I76" s="12"/>
      <c r="J76" s="12"/>
      <c r="K76" s="13" t="s">
        <v>1746</v>
      </c>
      <c r="L76" s="13" t="s">
        <v>1747</v>
      </c>
      <c r="M76" s="12" t="s">
        <v>633</v>
      </c>
      <c r="N76" s="12" t="s">
        <v>634</v>
      </c>
      <c r="O76" s="12" t="s">
        <v>635</v>
      </c>
      <c r="P76" s="12" t="s">
        <v>636</v>
      </c>
      <c r="Q76" s="12" t="s">
        <v>637</v>
      </c>
      <c r="R76" s="12" t="s">
        <v>594</v>
      </c>
      <c r="S76" s="12" t="s">
        <v>41</v>
      </c>
      <c r="T76" s="15" t="s">
        <v>638</v>
      </c>
      <c r="U76" s="12" t="s">
        <v>38</v>
      </c>
      <c r="V76" s="12" t="s">
        <v>639</v>
      </c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ht="18.0" customHeight="1">
      <c r="A77" s="9" t="s">
        <v>640</v>
      </c>
      <c r="B77" s="10">
        <v>89.99</v>
      </c>
      <c r="C77" s="11" t="s">
        <v>1660</v>
      </c>
      <c r="D77" s="12"/>
      <c r="E77" s="13" t="s">
        <v>1719</v>
      </c>
      <c r="F77" s="14">
        <v>1.0</v>
      </c>
      <c r="G77" s="12"/>
      <c r="H77" s="12"/>
      <c r="I77" s="12"/>
      <c r="J77" s="12"/>
      <c r="K77" s="13" t="s">
        <v>1746</v>
      </c>
      <c r="L77" s="13" t="s">
        <v>1747</v>
      </c>
      <c r="M77" s="12" t="s">
        <v>641</v>
      </c>
      <c r="N77" s="12" t="s">
        <v>642</v>
      </c>
      <c r="O77" s="12" t="s">
        <v>643</v>
      </c>
      <c r="P77" s="12" t="s">
        <v>644</v>
      </c>
      <c r="Q77" s="12" t="s">
        <v>585</v>
      </c>
      <c r="R77" s="12" t="s">
        <v>586</v>
      </c>
      <c r="S77" s="12" t="s">
        <v>41</v>
      </c>
      <c r="T77" s="15" t="s">
        <v>645</v>
      </c>
      <c r="U77" s="12" t="s">
        <v>38</v>
      </c>
      <c r="V77" s="12" t="s">
        <v>646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ht="18.0" customHeight="1">
      <c r="A78" s="9" t="s">
        <v>647</v>
      </c>
      <c r="B78" s="10">
        <v>320.0</v>
      </c>
      <c r="C78" s="11" t="s">
        <v>1660</v>
      </c>
      <c r="D78" s="12"/>
      <c r="E78" s="13" t="s">
        <v>1756</v>
      </c>
      <c r="F78" s="14">
        <v>1.0</v>
      </c>
      <c r="G78" s="12"/>
      <c r="H78" s="12"/>
      <c r="I78" s="12"/>
      <c r="J78" s="12"/>
      <c r="K78" s="13" t="s">
        <v>1757</v>
      </c>
      <c r="L78" s="13" t="s">
        <v>1758</v>
      </c>
      <c r="M78" s="12" t="s">
        <v>648</v>
      </c>
      <c r="N78" s="12" t="s">
        <v>649</v>
      </c>
      <c r="O78" s="12" t="s">
        <v>650</v>
      </c>
      <c r="P78" s="12" t="s">
        <v>651</v>
      </c>
      <c r="Q78" s="12" t="s">
        <v>652</v>
      </c>
      <c r="R78" s="12" t="s">
        <v>653</v>
      </c>
      <c r="S78" s="12" t="s">
        <v>101</v>
      </c>
      <c r="T78" s="15" t="s">
        <v>654</v>
      </c>
      <c r="U78" s="12" t="s">
        <v>38</v>
      </c>
      <c r="V78" s="12" t="s">
        <v>655</v>
      </c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ht="18.0" customHeight="1">
      <c r="A79" s="9" t="s">
        <v>656</v>
      </c>
      <c r="B79" s="10">
        <v>376.0</v>
      </c>
      <c r="C79" s="11" t="s">
        <v>1660</v>
      </c>
      <c r="D79" s="12"/>
      <c r="E79" s="13" t="s">
        <v>1704</v>
      </c>
      <c r="F79" s="14">
        <v>1.0</v>
      </c>
      <c r="G79" s="12"/>
      <c r="H79" s="12"/>
      <c r="I79" s="12"/>
      <c r="J79" s="12"/>
      <c r="K79" s="13" t="s">
        <v>1682</v>
      </c>
      <c r="L79" s="13" t="s">
        <v>121</v>
      </c>
      <c r="M79" s="12" t="s">
        <v>657</v>
      </c>
      <c r="N79" s="12" t="s">
        <v>658</v>
      </c>
      <c r="O79" s="12" t="s">
        <v>659</v>
      </c>
      <c r="P79" s="12" t="s">
        <v>660</v>
      </c>
      <c r="Q79" s="12" t="s">
        <v>661</v>
      </c>
      <c r="R79" s="12" t="s">
        <v>100</v>
      </c>
      <c r="S79" s="12" t="s">
        <v>101</v>
      </c>
      <c r="T79" s="15" t="s">
        <v>662</v>
      </c>
      <c r="U79" s="12" t="s">
        <v>38</v>
      </c>
      <c r="V79" s="12" t="s">
        <v>663</v>
      </c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ht="18.0" customHeight="1">
      <c r="A80" s="9" t="s">
        <v>664</v>
      </c>
      <c r="B80" s="10">
        <v>89.0</v>
      </c>
      <c r="C80" s="11" t="s">
        <v>1660</v>
      </c>
      <c r="D80" s="12"/>
      <c r="E80" s="13" t="s">
        <v>1696</v>
      </c>
      <c r="F80" s="14">
        <v>1.0</v>
      </c>
      <c r="G80" s="12"/>
      <c r="H80" s="12"/>
      <c r="I80" s="12"/>
      <c r="J80" s="12"/>
      <c r="K80" s="17" t="s">
        <v>1665</v>
      </c>
      <c r="L80" s="13" t="s">
        <v>1666</v>
      </c>
      <c r="M80" s="12" t="s">
        <v>665</v>
      </c>
      <c r="N80" s="12" t="s">
        <v>666</v>
      </c>
      <c r="O80" s="12" t="s">
        <v>667</v>
      </c>
      <c r="P80" s="12" t="s">
        <v>668</v>
      </c>
      <c r="Q80" s="12" t="s">
        <v>669</v>
      </c>
      <c r="R80" s="12" t="s">
        <v>400</v>
      </c>
      <c r="S80" s="12" t="s">
        <v>112</v>
      </c>
      <c r="T80" s="15" t="s">
        <v>670</v>
      </c>
      <c r="U80" s="12" t="s">
        <v>92</v>
      </c>
      <c r="V80" s="12" t="s">
        <v>671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ht="18.0" customHeight="1">
      <c r="A81" s="9" t="s">
        <v>672</v>
      </c>
      <c r="B81" s="10">
        <v>1049.0</v>
      </c>
      <c r="C81" s="11" t="s">
        <v>1660</v>
      </c>
      <c r="D81" s="12"/>
      <c r="E81" s="13" t="s">
        <v>1759</v>
      </c>
      <c r="F81" s="14">
        <v>1.0</v>
      </c>
      <c r="G81" s="12"/>
      <c r="H81" s="12"/>
      <c r="I81" s="12"/>
      <c r="J81" s="12"/>
      <c r="K81" s="13" t="s">
        <v>1687</v>
      </c>
      <c r="L81" s="13" t="s">
        <v>807</v>
      </c>
      <c r="M81" s="12" t="s">
        <v>673</v>
      </c>
      <c r="N81" s="12" t="s">
        <v>674</v>
      </c>
      <c r="O81" s="12" t="s">
        <v>675</v>
      </c>
      <c r="P81" s="12" t="s">
        <v>676</v>
      </c>
      <c r="Q81" s="12" t="s">
        <v>677</v>
      </c>
      <c r="R81" s="12" t="s">
        <v>678</v>
      </c>
      <c r="S81" s="12" t="s">
        <v>36</v>
      </c>
      <c r="T81" s="15" t="s">
        <v>679</v>
      </c>
      <c r="U81" s="12" t="s">
        <v>38</v>
      </c>
      <c r="V81" s="12" t="s">
        <v>680</v>
      </c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ht="18.0" customHeight="1">
      <c r="A82" s="9" t="s">
        <v>681</v>
      </c>
      <c r="B82" s="10">
        <v>360.0</v>
      </c>
      <c r="C82" s="11" t="s">
        <v>1660</v>
      </c>
      <c r="D82" s="12"/>
      <c r="E82" s="13" t="s">
        <v>1760</v>
      </c>
      <c r="F82" s="14">
        <v>1.0</v>
      </c>
      <c r="G82" s="12"/>
      <c r="H82" s="12"/>
      <c r="I82" s="12"/>
      <c r="J82" s="12"/>
      <c r="K82" s="13" t="s">
        <v>1761</v>
      </c>
      <c r="L82" s="13" t="s">
        <v>1762</v>
      </c>
      <c r="M82" s="12" t="s">
        <v>682</v>
      </c>
      <c r="N82" s="12" t="s">
        <v>683</v>
      </c>
      <c r="O82" s="12" t="s">
        <v>684</v>
      </c>
      <c r="P82" s="12" t="s">
        <v>685</v>
      </c>
      <c r="Q82" s="12" t="s">
        <v>686</v>
      </c>
      <c r="R82" s="12" t="s">
        <v>687</v>
      </c>
      <c r="S82" s="12" t="s">
        <v>101</v>
      </c>
      <c r="T82" s="15" t="s">
        <v>688</v>
      </c>
      <c r="U82" s="12" t="s">
        <v>462</v>
      </c>
      <c r="V82" s="12" t="s">
        <v>689</v>
      </c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ht="18.0" customHeight="1">
      <c r="A83" s="9" t="s">
        <v>690</v>
      </c>
      <c r="B83" s="10">
        <v>189.0</v>
      </c>
      <c r="C83" s="11" t="s">
        <v>1660</v>
      </c>
      <c r="D83" s="12"/>
      <c r="E83" s="13" t="s">
        <v>1763</v>
      </c>
      <c r="F83" s="14">
        <v>1.0</v>
      </c>
      <c r="G83" s="12"/>
      <c r="H83" s="12"/>
      <c r="I83" s="12"/>
      <c r="J83" s="12"/>
      <c r="K83" s="17" t="s">
        <v>1665</v>
      </c>
      <c r="L83" s="13" t="s">
        <v>1666</v>
      </c>
      <c r="M83" s="12" t="s">
        <v>691</v>
      </c>
      <c r="N83" s="12" t="s">
        <v>692</v>
      </c>
      <c r="O83" s="12" t="s">
        <v>693</v>
      </c>
      <c r="P83" s="12" t="s">
        <v>694</v>
      </c>
      <c r="Q83" s="12" t="s">
        <v>695</v>
      </c>
      <c r="R83" s="12" t="s">
        <v>696</v>
      </c>
      <c r="S83" s="12" t="s">
        <v>697</v>
      </c>
      <c r="T83" s="15" t="s">
        <v>698</v>
      </c>
      <c r="U83" s="12" t="s">
        <v>699</v>
      </c>
      <c r="V83" s="12" t="s">
        <v>700</v>
      </c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ht="18.0" customHeight="1">
      <c r="A84" s="9" t="s">
        <v>701</v>
      </c>
      <c r="B84" s="10">
        <v>152.0</v>
      </c>
      <c r="C84" s="11" t="s">
        <v>1660</v>
      </c>
      <c r="D84" s="12"/>
      <c r="E84" s="13" t="s">
        <v>1764</v>
      </c>
      <c r="F84" s="14">
        <v>1.0</v>
      </c>
      <c r="G84" s="13" t="s">
        <v>1765</v>
      </c>
      <c r="H84" s="13">
        <v>1.0</v>
      </c>
      <c r="I84" s="12"/>
      <c r="J84" s="12"/>
      <c r="K84" s="13" t="s">
        <v>1766</v>
      </c>
      <c r="L84" s="13" t="s">
        <v>1767</v>
      </c>
      <c r="M84" s="12" t="s">
        <v>702</v>
      </c>
      <c r="N84" s="12" t="s">
        <v>703</v>
      </c>
      <c r="O84" s="12" t="s">
        <v>704</v>
      </c>
      <c r="P84" s="12" t="s">
        <v>705</v>
      </c>
      <c r="Q84" s="12" t="s">
        <v>706</v>
      </c>
      <c r="R84" s="12" t="s">
        <v>707</v>
      </c>
      <c r="S84" s="12" t="s">
        <v>604</v>
      </c>
      <c r="T84" s="15" t="s">
        <v>708</v>
      </c>
      <c r="U84" s="12" t="s">
        <v>20</v>
      </c>
      <c r="V84" s="12" t="s">
        <v>709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ht="18.0" customHeight="1">
      <c r="A85" s="9" t="s">
        <v>710</v>
      </c>
      <c r="B85" s="10">
        <v>900.0</v>
      </c>
      <c r="C85" s="11" t="s">
        <v>1660</v>
      </c>
      <c r="D85" s="12"/>
      <c r="E85" s="13" t="s">
        <v>1768</v>
      </c>
      <c r="F85" s="14">
        <v>1.0</v>
      </c>
      <c r="G85" s="12"/>
      <c r="H85" s="12"/>
      <c r="I85" s="12"/>
      <c r="J85" s="12"/>
      <c r="K85" s="13" t="s">
        <v>1757</v>
      </c>
      <c r="L85" s="13" t="s">
        <v>1758</v>
      </c>
      <c r="M85" s="12" t="s">
        <v>648</v>
      </c>
      <c r="N85" s="12" t="s">
        <v>649</v>
      </c>
      <c r="O85" s="12" t="s">
        <v>650</v>
      </c>
      <c r="P85" s="12" t="s">
        <v>651</v>
      </c>
      <c r="Q85" s="12" t="s">
        <v>652</v>
      </c>
      <c r="R85" s="12" t="s">
        <v>653</v>
      </c>
      <c r="S85" s="12" t="s">
        <v>101</v>
      </c>
      <c r="T85" s="15" t="s">
        <v>711</v>
      </c>
      <c r="U85" s="12" t="s">
        <v>38</v>
      </c>
      <c r="V85" s="12" t="s">
        <v>712</v>
      </c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ht="18.0" customHeight="1">
      <c r="A86" s="9" t="s">
        <v>713</v>
      </c>
      <c r="B86" s="10">
        <v>139.0</v>
      </c>
      <c r="C86" s="11" t="s">
        <v>1660</v>
      </c>
      <c r="D86" s="12"/>
      <c r="E86" s="13" t="s">
        <v>1723</v>
      </c>
      <c r="F86" s="14">
        <v>1.0</v>
      </c>
      <c r="G86" s="12"/>
      <c r="H86" s="12"/>
      <c r="I86" s="12"/>
      <c r="J86" s="12"/>
      <c r="K86" s="17" t="s">
        <v>1665</v>
      </c>
      <c r="L86" s="13" t="s">
        <v>1666</v>
      </c>
      <c r="M86" s="12" t="s">
        <v>714</v>
      </c>
      <c r="N86" s="12" t="s">
        <v>715</v>
      </c>
      <c r="O86" s="12" t="s">
        <v>716</v>
      </c>
      <c r="P86" s="12" t="s">
        <v>717</v>
      </c>
      <c r="Q86" s="12" t="s">
        <v>718</v>
      </c>
      <c r="R86" s="12" t="s">
        <v>719</v>
      </c>
      <c r="S86" s="12" t="s">
        <v>720</v>
      </c>
      <c r="T86" s="15" t="s">
        <v>721</v>
      </c>
      <c r="U86" s="12" t="s">
        <v>74</v>
      </c>
      <c r="V86" s="12" t="s">
        <v>722</v>
      </c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ht="18.0" customHeight="1">
      <c r="A87" s="9" t="s">
        <v>723</v>
      </c>
      <c r="B87" s="10">
        <v>349.0</v>
      </c>
      <c r="C87" s="11" t="s">
        <v>1660</v>
      </c>
      <c r="D87" s="12"/>
      <c r="E87" s="13" t="s">
        <v>1769</v>
      </c>
      <c r="F87" s="14">
        <v>1.0</v>
      </c>
      <c r="G87" s="12"/>
      <c r="H87" s="12"/>
      <c r="I87" s="12"/>
      <c r="J87" s="12"/>
      <c r="K87" s="13" t="s">
        <v>1770</v>
      </c>
      <c r="L87" s="13" t="s">
        <v>1771</v>
      </c>
      <c r="M87" s="12" t="s">
        <v>724</v>
      </c>
      <c r="N87" s="12" t="s">
        <v>725</v>
      </c>
      <c r="O87" s="12" t="s">
        <v>726</v>
      </c>
      <c r="P87" s="12" t="s">
        <v>727</v>
      </c>
      <c r="Q87" s="12" t="s">
        <v>728</v>
      </c>
      <c r="R87" s="12" t="s">
        <v>729</v>
      </c>
      <c r="S87" s="12" t="s">
        <v>720</v>
      </c>
      <c r="T87" s="15" t="s">
        <v>730</v>
      </c>
      <c r="U87" s="12" t="s">
        <v>84</v>
      </c>
      <c r="V87" s="12" t="s">
        <v>731</v>
      </c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ht="18.0" customHeight="1">
      <c r="A88" s="9" t="s">
        <v>732</v>
      </c>
      <c r="B88" s="10">
        <v>90.0</v>
      </c>
      <c r="C88" s="11" t="s">
        <v>1660</v>
      </c>
      <c r="D88" s="12"/>
      <c r="E88" s="13" t="s">
        <v>1772</v>
      </c>
      <c r="F88" s="14">
        <v>1.0</v>
      </c>
      <c r="G88" s="12"/>
      <c r="H88" s="12"/>
      <c r="I88" s="12"/>
      <c r="J88" s="12"/>
      <c r="K88" s="13" t="s">
        <v>1773</v>
      </c>
      <c r="L88" s="13" t="s">
        <v>1774</v>
      </c>
      <c r="M88" s="12" t="s">
        <v>733</v>
      </c>
      <c r="N88" s="12" t="s">
        <v>734</v>
      </c>
      <c r="O88" s="12" t="s">
        <v>735</v>
      </c>
      <c r="P88" s="12" t="s">
        <v>736</v>
      </c>
      <c r="Q88" s="12" t="s">
        <v>737</v>
      </c>
      <c r="R88" s="12" t="s">
        <v>738</v>
      </c>
      <c r="S88" s="12" t="s">
        <v>41</v>
      </c>
      <c r="T88" s="15" t="s">
        <v>739</v>
      </c>
      <c r="U88" s="12" t="s">
        <v>38</v>
      </c>
      <c r="V88" s="12" t="s">
        <v>740</v>
      </c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ht="18.0" customHeight="1">
      <c r="A89" s="9" t="s">
        <v>741</v>
      </c>
      <c r="B89" s="10">
        <v>103.0</v>
      </c>
      <c r="C89" s="11" t="s">
        <v>1660</v>
      </c>
      <c r="D89" s="12"/>
      <c r="E89" s="13" t="s">
        <v>1727</v>
      </c>
      <c r="F89" s="14">
        <v>1.0</v>
      </c>
      <c r="G89" s="12"/>
      <c r="H89" s="12"/>
      <c r="I89" s="12"/>
      <c r="J89" s="12"/>
      <c r="K89" s="13" t="s">
        <v>1746</v>
      </c>
      <c r="L89" s="13" t="s">
        <v>1747</v>
      </c>
      <c r="M89" s="12" t="s">
        <v>742</v>
      </c>
      <c r="N89" s="12" t="s">
        <v>743</v>
      </c>
      <c r="O89" s="12" t="s">
        <v>744</v>
      </c>
      <c r="P89" s="12" t="s">
        <v>745</v>
      </c>
      <c r="Q89" s="12" t="s">
        <v>585</v>
      </c>
      <c r="R89" s="12" t="s">
        <v>594</v>
      </c>
      <c r="S89" s="12" t="s">
        <v>41</v>
      </c>
      <c r="T89" s="15" t="s">
        <v>746</v>
      </c>
      <c r="U89" s="12" t="s">
        <v>38</v>
      </c>
      <c r="V89" s="12" t="s">
        <v>747</v>
      </c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ht="18.0" customHeight="1">
      <c r="A90" s="9" t="s">
        <v>748</v>
      </c>
      <c r="B90" s="10">
        <v>125.0</v>
      </c>
      <c r="C90" s="11" t="s">
        <v>1660</v>
      </c>
      <c r="D90" s="12"/>
      <c r="E90" s="13" t="s">
        <v>1714</v>
      </c>
      <c r="F90" s="14">
        <v>1.0</v>
      </c>
      <c r="G90" s="12"/>
      <c r="H90" s="12"/>
      <c r="I90" s="12"/>
      <c r="J90" s="12"/>
      <c r="K90" s="13" t="s">
        <v>1773</v>
      </c>
      <c r="L90" s="13" t="s">
        <v>1774</v>
      </c>
      <c r="M90" s="12" t="s">
        <v>733</v>
      </c>
      <c r="N90" s="12" t="s">
        <v>734</v>
      </c>
      <c r="O90" s="12" t="s">
        <v>735</v>
      </c>
      <c r="P90" s="12" t="s">
        <v>749</v>
      </c>
      <c r="Q90" s="12" t="s">
        <v>737</v>
      </c>
      <c r="R90" s="12" t="s">
        <v>738</v>
      </c>
      <c r="S90" s="12" t="s">
        <v>41</v>
      </c>
      <c r="T90" s="15" t="s">
        <v>750</v>
      </c>
      <c r="U90" s="12" t="s">
        <v>38</v>
      </c>
      <c r="V90" s="12" t="s">
        <v>751</v>
      </c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ht="18.0" customHeight="1">
      <c r="A91" s="9" t="s">
        <v>752</v>
      </c>
      <c r="B91" s="10">
        <v>229.0</v>
      </c>
      <c r="C91" s="11" t="s">
        <v>1660</v>
      </c>
      <c r="D91" s="12"/>
      <c r="E91" s="13" t="s">
        <v>1775</v>
      </c>
      <c r="F91" s="14">
        <v>1.0</v>
      </c>
      <c r="G91" s="12"/>
      <c r="H91" s="12"/>
      <c r="I91" s="12"/>
      <c r="J91" s="12"/>
      <c r="K91" s="13" t="s">
        <v>1726</v>
      </c>
      <c r="L91" s="13" t="s">
        <v>1674</v>
      </c>
      <c r="M91" s="12" t="s">
        <v>753</v>
      </c>
      <c r="N91" s="12" t="s">
        <v>754</v>
      </c>
      <c r="O91" s="12" t="s">
        <v>755</v>
      </c>
      <c r="P91" s="12" t="s">
        <v>756</v>
      </c>
      <c r="Q91" s="12" t="s">
        <v>757</v>
      </c>
      <c r="R91" s="12" t="s">
        <v>758</v>
      </c>
      <c r="S91" s="12" t="s">
        <v>18</v>
      </c>
      <c r="T91" s="15" t="s">
        <v>759</v>
      </c>
      <c r="U91" s="12" t="s">
        <v>275</v>
      </c>
      <c r="V91" s="12" t="s">
        <v>760</v>
      </c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ht="18.0" customHeight="1">
      <c r="A92" s="9" t="s">
        <v>761</v>
      </c>
      <c r="B92" s="10">
        <v>269.0</v>
      </c>
      <c r="C92" s="11" t="s">
        <v>1660</v>
      </c>
      <c r="D92" s="12"/>
      <c r="E92" s="13" t="s">
        <v>1736</v>
      </c>
      <c r="F92" s="14">
        <v>1.0</v>
      </c>
      <c r="G92" s="12"/>
      <c r="H92" s="12"/>
      <c r="I92" s="12"/>
      <c r="J92" s="12"/>
      <c r="K92" s="17" t="s">
        <v>1665</v>
      </c>
      <c r="L92" s="13" t="s">
        <v>1666</v>
      </c>
      <c r="M92" s="12" t="s">
        <v>762</v>
      </c>
      <c r="N92" s="12" t="s">
        <v>763</v>
      </c>
      <c r="O92" s="12" t="s">
        <v>764</v>
      </c>
      <c r="P92" s="12" t="s">
        <v>765</v>
      </c>
      <c r="Q92" s="12" t="s">
        <v>766</v>
      </c>
      <c r="R92" s="12" t="s">
        <v>767</v>
      </c>
      <c r="S92" s="12" t="s">
        <v>36</v>
      </c>
      <c r="T92" s="15" t="s">
        <v>768</v>
      </c>
      <c r="U92" s="12" t="s">
        <v>20</v>
      </c>
      <c r="V92" s="12" t="s">
        <v>769</v>
      </c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ht="18.0" customHeight="1">
      <c r="A93" s="9" t="s">
        <v>770</v>
      </c>
      <c r="B93" s="10">
        <v>90.0</v>
      </c>
      <c r="C93" s="11" t="s">
        <v>1660</v>
      </c>
      <c r="D93" s="12"/>
      <c r="E93" s="13" t="s">
        <v>1776</v>
      </c>
      <c r="F93" s="14">
        <v>1.0</v>
      </c>
      <c r="G93" s="12"/>
      <c r="H93" s="12"/>
      <c r="I93" s="12"/>
      <c r="J93" s="12"/>
      <c r="K93" s="13" t="s">
        <v>1773</v>
      </c>
      <c r="L93" s="13" t="s">
        <v>1774</v>
      </c>
      <c r="M93" s="12" t="s">
        <v>771</v>
      </c>
      <c r="N93" s="12" t="s">
        <v>772</v>
      </c>
      <c r="O93" s="12" t="s">
        <v>735</v>
      </c>
      <c r="P93" s="12" t="s">
        <v>773</v>
      </c>
      <c r="Q93" s="12" t="s">
        <v>737</v>
      </c>
      <c r="R93" s="12" t="s">
        <v>774</v>
      </c>
      <c r="S93" s="12" t="s">
        <v>41</v>
      </c>
      <c r="T93" s="15" t="s">
        <v>775</v>
      </c>
      <c r="U93" s="12" t="s">
        <v>38</v>
      </c>
      <c r="V93" s="12" t="s">
        <v>776</v>
      </c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ht="18.0" customHeight="1">
      <c r="A94" s="9" t="s">
        <v>777</v>
      </c>
      <c r="B94" s="10">
        <v>169.0</v>
      </c>
      <c r="C94" s="11" t="s">
        <v>1660</v>
      </c>
      <c r="D94" s="12"/>
      <c r="E94" s="13" t="s">
        <v>1737</v>
      </c>
      <c r="F94" s="14">
        <v>1.0</v>
      </c>
      <c r="G94" s="12"/>
      <c r="H94" s="12"/>
      <c r="I94" s="12"/>
      <c r="J94" s="12"/>
      <c r="K94" s="13" t="s">
        <v>1687</v>
      </c>
      <c r="L94" s="13" t="s">
        <v>1710</v>
      </c>
      <c r="M94" s="12" t="s">
        <v>778</v>
      </c>
      <c r="N94" s="12" t="s">
        <v>779</v>
      </c>
      <c r="O94" s="12" t="s">
        <v>780</v>
      </c>
      <c r="P94" s="12" t="s">
        <v>781</v>
      </c>
      <c r="Q94" s="12" t="s">
        <v>677</v>
      </c>
      <c r="R94" s="12" t="s">
        <v>782</v>
      </c>
      <c r="S94" s="12" t="s">
        <v>36</v>
      </c>
      <c r="T94" s="15" t="s">
        <v>783</v>
      </c>
      <c r="U94" s="12" t="s">
        <v>202</v>
      </c>
      <c r="V94" s="12" t="s">
        <v>784</v>
      </c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ht="18.0" customHeight="1">
      <c r="A95" s="9" t="s">
        <v>785</v>
      </c>
      <c r="B95" s="10">
        <v>159.0</v>
      </c>
      <c r="C95" s="11" t="s">
        <v>1660</v>
      </c>
      <c r="D95" s="12"/>
      <c r="E95" s="13" t="s">
        <v>1777</v>
      </c>
      <c r="F95" s="14">
        <v>1.0</v>
      </c>
      <c r="G95" s="12"/>
      <c r="H95" s="12"/>
      <c r="I95" s="12"/>
      <c r="J95" s="12"/>
      <c r="K95" s="13" t="s">
        <v>1673</v>
      </c>
      <c r="L95" s="13" t="s">
        <v>1708</v>
      </c>
      <c r="M95" s="12" t="s">
        <v>786</v>
      </c>
      <c r="N95" s="12" t="s">
        <v>787</v>
      </c>
      <c r="O95" s="12" t="s">
        <v>788</v>
      </c>
      <c r="P95" s="12" t="s">
        <v>789</v>
      </c>
      <c r="Q95" s="12" t="s">
        <v>790</v>
      </c>
      <c r="R95" s="12" t="s">
        <v>35</v>
      </c>
      <c r="S95" s="12" t="s">
        <v>36</v>
      </c>
      <c r="T95" s="15" t="s">
        <v>791</v>
      </c>
      <c r="U95" s="12" t="s">
        <v>38</v>
      </c>
      <c r="V95" s="12" t="s">
        <v>792</v>
      </c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ht="18.0" customHeight="1">
      <c r="A96" s="9" t="s">
        <v>793</v>
      </c>
      <c r="B96" s="10">
        <v>440.0</v>
      </c>
      <c r="C96" s="11" t="s">
        <v>1660</v>
      </c>
      <c r="D96" s="12"/>
      <c r="E96" s="13" t="s">
        <v>1778</v>
      </c>
      <c r="F96" s="14">
        <v>1.0</v>
      </c>
      <c r="G96" s="12"/>
      <c r="H96" s="12"/>
      <c r="I96" s="12"/>
      <c r="J96" s="12"/>
      <c r="K96" s="13" t="s">
        <v>1687</v>
      </c>
      <c r="L96" s="13" t="s">
        <v>1710</v>
      </c>
      <c r="M96" s="12" t="s">
        <v>794</v>
      </c>
      <c r="N96" s="12" t="s">
        <v>795</v>
      </c>
      <c r="O96" s="12" t="s">
        <v>796</v>
      </c>
      <c r="P96" s="12" t="s">
        <v>797</v>
      </c>
      <c r="Q96" s="12" t="s">
        <v>798</v>
      </c>
      <c r="R96" s="12" t="s">
        <v>799</v>
      </c>
      <c r="S96" s="12" t="s">
        <v>36</v>
      </c>
      <c r="T96" s="15" t="s">
        <v>800</v>
      </c>
      <c r="U96" s="12" t="s">
        <v>20</v>
      </c>
      <c r="V96" s="12" t="s">
        <v>801</v>
      </c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ht="18.0" customHeight="1">
      <c r="A97" s="9" t="s">
        <v>802</v>
      </c>
      <c r="B97" s="10">
        <v>235.0</v>
      </c>
      <c r="C97" s="11" t="s">
        <v>1660</v>
      </c>
      <c r="D97" s="12"/>
      <c r="E97" s="13" t="s">
        <v>1778</v>
      </c>
      <c r="F97" s="14">
        <v>1.0</v>
      </c>
      <c r="G97" s="12"/>
      <c r="H97" s="12"/>
      <c r="I97" s="12"/>
      <c r="J97" s="12"/>
      <c r="K97" s="13" t="s">
        <v>1779</v>
      </c>
      <c r="L97" s="13" t="s">
        <v>1695</v>
      </c>
      <c r="M97" s="12" t="s">
        <v>803</v>
      </c>
      <c r="N97" s="12" t="s">
        <v>804</v>
      </c>
      <c r="O97" s="12" t="s">
        <v>805</v>
      </c>
      <c r="P97" s="12" t="s">
        <v>806</v>
      </c>
      <c r="Q97" s="12" t="s">
        <v>677</v>
      </c>
      <c r="R97" s="12" t="s">
        <v>807</v>
      </c>
      <c r="S97" s="12" t="s">
        <v>36</v>
      </c>
      <c r="T97" s="15" t="s">
        <v>808</v>
      </c>
      <c r="U97" s="12" t="s">
        <v>809</v>
      </c>
      <c r="V97" s="12" t="s">
        <v>810</v>
      </c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ht="18.0" customHeight="1">
      <c r="A98" s="9" t="s">
        <v>811</v>
      </c>
      <c r="B98" s="10">
        <v>69.9</v>
      </c>
      <c r="C98" s="11" t="s">
        <v>1660</v>
      </c>
      <c r="D98" s="12"/>
      <c r="E98" s="13" t="s">
        <v>1780</v>
      </c>
      <c r="F98" s="14">
        <v>1.0</v>
      </c>
      <c r="G98" s="12"/>
      <c r="H98" s="12"/>
      <c r="I98" s="12"/>
      <c r="J98" s="12"/>
      <c r="K98" s="13" t="s">
        <v>1781</v>
      </c>
      <c r="L98" s="13" t="s">
        <v>1782</v>
      </c>
      <c r="M98" s="12" t="s">
        <v>812</v>
      </c>
      <c r="N98" s="12" t="s">
        <v>813</v>
      </c>
      <c r="O98" s="12" t="s">
        <v>814</v>
      </c>
      <c r="P98" s="12" t="s">
        <v>815</v>
      </c>
      <c r="Q98" s="12" t="s">
        <v>816</v>
      </c>
      <c r="R98" s="12" t="s">
        <v>817</v>
      </c>
      <c r="S98" s="12" t="s">
        <v>818</v>
      </c>
      <c r="T98" s="15" t="s">
        <v>819</v>
      </c>
      <c r="U98" s="12" t="s">
        <v>38</v>
      </c>
      <c r="V98" s="12" t="s">
        <v>820</v>
      </c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ht="18.0" customHeight="1">
      <c r="A99" s="9" t="s">
        <v>821</v>
      </c>
      <c r="B99" s="10">
        <v>99.0</v>
      </c>
      <c r="C99" s="11" t="s">
        <v>1660</v>
      </c>
      <c r="D99" s="12"/>
      <c r="E99" s="13" t="s">
        <v>1714</v>
      </c>
      <c r="F99" s="14">
        <v>1.0</v>
      </c>
      <c r="G99" s="12"/>
      <c r="H99" s="12"/>
      <c r="I99" s="12"/>
      <c r="J99" s="12"/>
      <c r="K99" s="13" t="s">
        <v>1668</v>
      </c>
      <c r="L99" s="13" t="s">
        <v>1715</v>
      </c>
      <c r="M99" s="12" t="s">
        <v>822</v>
      </c>
      <c r="N99" s="12" t="s">
        <v>823</v>
      </c>
      <c r="O99" s="12" t="s">
        <v>824</v>
      </c>
      <c r="P99" s="12" t="s">
        <v>825</v>
      </c>
      <c r="Q99" s="12" t="s">
        <v>826</v>
      </c>
      <c r="R99" s="12" t="s">
        <v>827</v>
      </c>
      <c r="S99" s="12" t="s">
        <v>41</v>
      </c>
      <c r="T99" s="15" t="s">
        <v>828</v>
      </c>
      <c r="U99" s="12" t="s">
        <v>74</v>
      </c>
      <c r="V99" s="12" t="s">
        <v>829</v>
      </c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ht="18.0" customHeight="1">
      <c r="A100" s="9" t="s">
        <v>830</v>
      </c>
      <c r="B100" s="10">
        <v>899.0</v>
      </c>
      <c r="C100" s="11" t="s">
        <v>1660</v>
      </c>
      <c r="D100" s="12"/>
      <c r="E100" s="13" t="s">
        <v>1783</v>
      </c>
      <c r="F100" s="14">
        <v>1.0</v>
      </c>
      <c r="G100" s="12"/>
      <c r="H100" s="12"/>
      <c r="I100" s="12"/>
      <c r="J100" s="12"/>
      <c r="K100" s="13" t="s">
        <v>1784</v>
      </c>
      <c r="L100" s="13" t="s">
        <v>1785</v>
      </c>
      <c r="M100" s="12" t="s">
        <v>831</v>
      </c>
      <c r="N100" s="12" t="s">
        <v>832</v>
      </c>
      <c r="O100" s="12" t="s">
        <v>833</v>
      </c>
      <c r="P100" s="12" t="s">
        <v>834</v>
      </c>
      <c r="Q100" s="12" t="s">
        <v>835</v>
      </c>
      <c r="R100" s="12" t="s">
        <v>836</v>
      </c>
      <c r="S100" s="12" t="s">
        <v>720</v>
      </c>
      <c r="T100" s="15" t="s">
        <v>837</v>
      </c>
      <c r="U100" s="12" t="s">
        <v>38</v>
      </c>
      <c r="V100" s="12" t="s">
        <v>838</v>
      </c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ht="18.0" customHeight="1">
      <c r="A101" s="9" t="s">
        <v>839</v>
      </c>
      <c r="B101" s="10">
        <v>112.9</v>
      </c>
      <c r="C101" s="11" t="s">
        <v>1660</v>
      </c>
      <c r="D101" s="12"/>
      <c r="E101" s="13" t="s">
        <v>1786</v>
      </c>
      <c r="F101" s="14">
        <v>1.0</v>
      </c>
      <c r="G101" s="12"/>
      <c r="H101" s="12"/>
      <c r="I101" s="12"/>
      <c r="J101" s="12"/>
      <c r="K101" s="13" t="s">
        <v>1668</v>
      </c>
      <c r="L101" s="13" t="s">
        <v>1715</v>
      </c>
      <c r="M101" s="12" t="s">
        <v>840</v>
      </c>
      <c r="N101" s="12" t="s">
        <v>841</v>
      </c>
      <c r="O101" s="12" t="s">
        <v>842</v>
      </c>
      <c r="P101" s="12" t="s">
        <v>843</v>
      </c>
      <c r="Q101" s="12" t="s">
        <v>826</v>
      </c>
      <c r="R101" s="12" t="s">
        <v>827</v>
      </c>
      <c r="S101" s="12" t="s">
        <v>41</v>
      </c>
      <c r="T101" s="15" t="s">
        <v>844</v>
      </c>
      <c r="U101" s="12" t="s">
        <v>38</v>
      </c>
      <c r="V101" s="12" t="s">
        <v>845</v>
      </c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ht="18.0" customHeight="1">
      <c r="A102" s="9" t="s">
        <v>846</v>
      </c>
      <c r="B102" s="10">
        <v>599.0</v>
      </c>
      <c r="C102" s="11" t="s">
        <v>1660</v>
      </c>
      <c r="D102" s="12"/>
      <c r="E102" s="13" t="s">
        <v>1787</v>
      </c>
      <c r="F102" s="14">
        <v>1.0</v>
      </c>
      <c r="G102" s="12"/>
      <c r="H102" s="12"/>
      <c r="I102" s="12"/>
      <c r="J102" s="12"/>
      <c r="K102" s="13" t="s">
        <v>1687</v>
      </c>
      <c r="L102" s="13" t="s">
        <v>1788</v>
      </c>
      <c r="M102" s="12" t="s">
        <v>847</v>
      </c>
      <c r="N102" s="12" t="s">
        <v>848</v>
      </c>
      <c r="O102" s="12" t="s">
        <v>849</v>
      </c>
      <c r="P102" s="12" t="s">
        <v>850</v>
      </c>
      <c r="Q102" s="12" t="s">
        <v>677</v>
      </c>
      <c r="R102" s="12" t="s">
        <v>678</v>
      </c>
      <c r="S102" s="12" t="s">
        <v>36</v>
      </c>
      <c r="T102" s="15" t="s">
        <v>851</v>
      </c>
      <c r="U102" s="12" t="s">
        <v>38</v>
      </c>
      <c r="V102" s="12" t="s">
        <v>852</v>
      </c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ht="18.0" customHeight="1">
      <c r="A103" s="9" t="s">
        <v>853</v>
      </c>
      <c r="B103" s="10">
        <v>90.0</v>
      </c>
      <c r="C103" s="11" t="s">
        <v>1660</v>
      </c>
      <c r="D103" s="12"/>
      <c r="E103" s="13" t="s">
        <v>1789</v>
      </c>
      <c r="F103" s="14">
        <v>1.0</v>
      </c>
      <c r="G103" s="12"/>
      <c r="H103" s="12"/>
      <c r="I103" s="12"/>
      <c r="J103" s="12"/>
      <c r="K103" s="13" t="s">
        <v>1687</v>
      </c>
      <c r="L103" s="13" t="s">
        <v>1688</v>
      </c>
      <c r="M103" s="12" t="s">
        <v>854</v>
      </c>
      <c r="N103" s="12" t="s">
        <v>855</v>
      </c>
      <c r="O103" s="12" t="s">
        <v>856</v>
      </c>
      <c r="P103" s="12" t="s">
        <v>857</v>
      </c>
      <c r="Q103" s="12" t="s">
        <v>858</v>
      </c>
      <c r="R103" s="12" t="s">
        <v>859</v>
      </c>
      <c r="S103" s="12" t="s">
        <v>18</v>
      </c>
      <c r="T103" s="15" t="s">
        <v>860</v>
      </c>
      <c r="U103" s="12" t="s">
        <v>699</v>
      </c>
      <c r="V103" s="12" t="s">
        <v>861</v>
      </c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ht="18.0" customHeight="1">
      <c r="A104" s="9" t="s">
        <v>862</v>
      </c>
      <c r="B104" s="10">
        <v>109.9</v>
      </c>
      <c r="C104" s="11" t="s">
        <v>1660</v>
      </c>
      <c r="D104" s="12"/>
      <c r="E104" s="13" t="s">
        <v>1790</v>
      </c>
      <c r="F104" s="14">
        <v>1.0</v>
      </c>
      <c r="G104" s="12"/>
      <c r="H104" s="12"/>
      <c r="I104" s="12"/>
      <c r="J104" s="12"/>
      <c r="K104" s="13" t="s">
        <v>1679</v>
      </c>
      <c r="L104" s="13" t="s">
        <v>1674</v>
      </c>
      <c r="M104" s="12" t="s">
        <v>863</v>
      </c>
      <c r="N104" s="12" t="s">
        <v>864</v>
      </c>
      <c r="O104" s="12" t="s">
        <v>865</v>
      </c>
      <c r="P104" s="12" t="s">
        <v>866</v>
      </c>
      <c r="Q104" s="12" t="s">
        <v>867</v>
      </c>
      <c r="R104" s="12" t="s">
        <v>868</v>
      </c>
      <c r="S104" s="12" t="s">
        <v>604</v>
      </c>
      <c r="T104" s="15" t="s">
        <v>869</v>
      </c>
      <c r="U104" s="12" t="s">
        <v>92</v>
      </c>
      <c r="V104" s="12" t="s">
        <v>870</v>
      </c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ht="18.0" customHeight="1">
      <c r="A105" s="9" t="s">
        <v>871</v>
      </c>
      <c r="B105" s="10">
        <v>856.0</v>
      </c>
      <c r="C105" s="11" t="s">
        <v>1660</v>
      </c>
      <c r="D105" s="12"/>
      <c r="E105" s="13" t="s">
        <v>1791</v>
      </c>
      <c r="F105" s="14">
        <v>2.0</v>
      </c>
      <c r="G105" s="13" t="s">
        <v>1699</v>
      </c>
      <c r="H105" s="13">
        <v>2.0</v>
      </c>
      <c r="I105" s="12"/>
      <c r="J105" s="12"/>
      <c r="K105" s="17" t="s">
        <v>1665</v>
      </c>
      <c r="L105" s="13" t="s">
        <v>1666</v>
      </c>
      <c r="M105" s="12" t="s">
        <v>872</v>
      </c>
      <c r="N105" s="12" t="s">
        <v>873</v>
      </c>
      <c r="O105" s="12" t="s">
        <v>874</v>
      </c>
      <c r="P105" s="12" t="s">
        <v>875</v>
      </c>
      <c r="Q105" s="12" t="s">
        <v>440</v>
      </c>
      <c r="R105" s="12" t="s">
        <v>62</v>
      </c>
      <c r="S105" s="12" t="s">
        <v>18</v>
      </c>
      <c r="T105" s="15" t="s">
        <v>876</v>
      </c>
      <c r="U105" s="12" t="s">
        <v>38</v>
      </c>
      <c r="V105" s="12" t="s">
        <v>877</v>
      </c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ht="18.0" customHeight="1">
      <c r="A106" s="9" t="s">
        <v>878</v>
      </c>
      <c r="B106" s="10">
        <v>219.0</v>
      </c>
      <c r="C106" s="11" t="s">
        <v>1660</v>
      </c>
      <c r="D106" s="12"/>
      <c r="E106" s="13" t="s">
        <v>1792</v>
      </c>
      <c r="F106" s="14">
        <v>1.0</v>
      </c>
      <c r="G106" s="12"/>
      <c r="H106" s="12"/>
      <c r="I106" s="12"/>
      <c r="J106" s="12"/>
      <c r="K106" s="17" t="s">
        <v>1665</v>
      </c>
      <c r="L106" s="13" t="s">
        <v>1666</v>
      </c>
      <c r="M106" s="12" t="s">
        <v>879</v>
      </c>
      <c r="N106" s="12" t="s">
        <v>880</v>
      </c>
      <c r="O106" s="12" t="s">
        <v>881</v>
      </c>
      <c r="P106" s="12" t="s">
        <v>882</v>
      </c>
      <c r="Q106" s="12" t="s">
        <v>883</v>
      </c>
      <c r="R106" s="12" t="s">
        <v>884</v>
      </c>
      <c r="S106" s="12" t="s">
        <v>18</v>
      </c>
      <c r="T106" s="15" t="s">
        <v>885</v>
      </c>
      <c r="U106" s="12" t="s">
        <v>886</v>
      </c>
      <c r="V106" s="12" t="s">
        <v>887</v>
      </c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ht="18.0" customHeight="1">
      <c r="A107" s="9" t="s">
        <v>888</v>
      </c>
      <c r="B107" s="10">
        <v>200.0</v>
      </c>
      <c r="C107" s="11" t="s">
        <v>1660</v>
      </c>
      <c r="D107" s="12"/>
      <c r="E107" s="13" t="s">
        <v>1685</v>
      </c>
      <c r="F107" s="14">
        <v>1.0</v>
      </c>
      <c r="G107" s="12"/>
      <c r="H107" s="12"/>
      <c r="I107" s="12"/>
      <c r="J107" s="12"/>
      <c r="K107" s="13" t="s">
        <v>1687</v>
      </c>
      <c r="L107" s="13" t="s">
        <v>1710</v>
      </c>
      <c r="M107" s="12" t="s">
        <v>889</v>
      </c>
      <c r="N107" s="12" t="s">
        <v>890</v>
      </c>
      <c r="O107" s="12" t="s">
        <v>891</v>
      </c>
      <c r="P107" s="12" t="s">
        <v>892</v>
      </c>
      <c r="Q107" s="12" t="s">
        <v>677</v>
      </c>
      <c r="R107" s="12" t="s">
        <v>678</v>
      </c>
      <c r="S107" s="12" t="s">
        <v>36</v>
      </c>
      <c r="T107" s="15" t="s">
        <v>893</v>
      </c>
      <c r="U107" s="12" t="s">
        <v>38</v>
      </c>
      <c r="V107" s="12" t="s">
        <v>894</v>
      </c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ht="18.0" customHeight="1">
      <c r="A108" s="9" t="s">
        <v>895</v>
      </c>
      <c r="B108" s="10">
        <v>69.99</v>
      </c>
      <c r="C108" s="11" t="s">
        <v>1660</v>
      </c>
      <c r="D108" s="12"/>
      <c r="E108" s="13" t="s">
        <v>1748</v>
      </c>
      <c r="F108" s="14">
        <v>1.0</v>
      </c>
      <c r="G108" s="12"/>
      <c r="H108" s="12"/>
      <c r="I108" s="12"/>
      <c r="J108" s="12"/>
      <c r="K108" s="13" t="s">
        <v>1793</v>
      </c>
      <c r="L108" s="13" t="s">
        <v>1747</v>
      </c>
      <c r="M108" s="12" t="s">
        <v>896</v>
      </c>
      <c r="N108" s="12" t="s">
        <v>897</v>
      </c>
      <c r="O108" s="12" t="s">
        <v>898</v>
      </c>
      <c r="P108" s="12" t="s">
        <v>899</v>
      </c>
      <c r="Q108" s="12" t="s">
        <v>585</v>
      </c>
      <c r="R108" s="12" t="s">
        <v>594</v>
      </c>
      <c r="S108" s="12" t="s">
        <v>41</v>
      </c>
      <c r="T108" s="15" t="s">
        <v>900</v>
      </c>
      <c r="U108" s="12" t="s">
        <v>38</v>
      </c>
      <c r="V108" s="12" t="s">
        <v>901</v>
      </c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ht="18.0" customHeight="1">
      <c r="A109" s="9" t="s">
        <v>902</v>
      </c>
      <c r="B109" s="10">
        <v>99.0</v>
      </c>
      <c r="C109" s="11" t="s">
        <v>1660</v>
      </c>
      <c r="D109" s="12"/>
      <c r="E109" s="13" t="s">
        <v>1684</v>
      </c>
      <c r="F109" s="14">
        <v>1.0</v>
      </c>
      <c r="G109" s="12"/>
      <c r="H109" s="12"/>
      <c r="I109" s="12"/>
      <c r="J109" s="12"/>
      <c r="K109" s="17" t="s">
        <v>1679</v>
      </c>
      <c r="L109" s="20" t="s">
        <v>1666</v>
      </c>
      <c r="M109" s="12" t="s">
        <v>903</v>
      </c>
      <c r="N109" s="12" t="s">
        <v>904</v>
      </c>
      <c r="O109" s="12" t="s">
        <v>905</v>
      </c>
      <c r="P109" s="12" t="s">
        <v>906</v>
      </c>
      <c r="Q109" s="12" t="s">
        <v>16</v>
      </c>
      <c r="R109" s="12" t="s">
        <v>17</v>
      </c>
      <c r="S109" s="12" t="s">
        <v>18</v>
      </c>
      <c r="T109" s="15" t="s">
        <v>907</v>
      </c>
      <c r="U109" s="12" t="s">
        <v>92</v>
      </c>
      <c r="V109" s="12" t="s">
        <v>908</v>
      </c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ht="18.0" customHeight="1">
      <c r="A110" s="9" t="s">
        <v>909</v>
      </c>
      <c r="B110" s="10">
        <v>100.0</v>
      </c>
      <c r="C110" s="11" t="s">
        <v>1660</v>
      </c>
      <c r="D110" s="12"/>
      <c r="E110" s="13" t="s">
        <v>1794</v>
      </c>
      <c r="F110" s="14">
        <v>1.0</v>
      </c>
      <c r="G110" s="12"/>
      <c r="H110" s="12"/>
      <c r="I110" s="12"/>
      <c r="J110" s="12"/>
      <c r="K110" s="13" t="s">
        <v>1795</v>
      </c>
      <c r="L110" s="13" t="s">
        <v>1745</v>
      </c>
      <c r="M110" s="12" t="s">
        <v>910</v>
      </c>
      <c r="N110" s="12" t="s">
        <v>911</v>
      </c>
      <c r="O110" s="12" t="s">
        <v>912</v>
      </c>
      <c r="P110" s="12" t="s">
        <v>913</v>
      </c>
      <c r="Q110" s="12" t="s">
        <v>914</v>
      </c>
      <c r="R110" s="12" t="s">
        <v>915</v>
      </c>
      <c r="S110" s="12" t="s">
        <v>577</v>
      </c>
      <c r="T110" s="15" t="s">
        <v>916</v>
      </c>
      <c r="U110" s="12" t="s">
        <v>92</v>
      </c>
      <c r="V110" s="12" t="s">
        <v>917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ht="18.0" customHeight="1">
      <c r="A111" s="9" t="s">
        <v>918</v>
      </c>
      <c r="B111" s="10">
        <v>269.0</v>
      </c>
      <c r="C111" s="11" t="s">
        <v>1660</v>
      </c>
      <c r="D111" s="12"/>
      <c r="E111" s="13" t="s">
        <v>1736</v>
      </c>
      <c r="F111" s="14">
        <v>1.0</v>
      </c>
      <c r="G111" s="12"/>
      <c r="H111" s="12"/>
      <c r="I111" s="12"/>
      <c r="J111" s="12"/>
      <c r="K111" s="17" t="s">
        <v>1665</v>
      </c>
      <c r="L111" s="13" t="s">
        <v>1666</v>
      </c>
      <c r="M111" s="12" t="s">
        <v>919</v>
      </c>
      <c r="N111" s="12" t="s">
        <v>920</v>
      </c>
      <c r="O111" s="12" t="s">
        <v>921</v>
      </c>
      <c r="P111" s="12" t="s">
        <v>922</v>
      </c>
      <c r="Q111" s="12" t="s">
        <v>923</v>
      </c>
      <c r="R111" s="12" t="s">
        <v>924</v>
      </c>
      <c r="S111" s="12" t="s">
        <v>18</v>
      </c>
      <c r="T111" s="15" t="s">
        <v>925</v>
      </c>
      <c r="U111" s="12" t="s">
        <v>38</v>
      </c>
      <c r="V111" s="12" t="s">
        <v>926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ht="18.0" customHeight="1">
      <c r="A112" s="9" t="s">
        <v>927</v>
      </c>
      <c r="B112" s="10">
        <v>159.0</v>
      </c>
      <c r="C112" s="11" t="s">
        <v>1660</v>
      </c>
      <c r="D112" s="12"/>
      <c r="E112" s="13" t="s">
        <v>1777</v>
      </c>
      <c r="F112" s="14">
        <v>1.0</v>
      </c>
      <c r="G112" s="12"/>
      <c r="H112" s="12"/>
      <c r="I112" s="12"/>
      <c r="J112" s="12"/>
      <c r="K112" s="13" t="s">
        <v>1673</v>
      </c>
      <c r="L112" s="13" t="s">
        <v>1708</v>
      </c>
      <c r="M112" s="12" t="s">
        <v>928</v>
      </c>
      <c r="N112" s="12" t="s">
        <v>929</v>
      </c>
      <c r="O112" s="12" t="s">
        <v>930</v>
      </c>
      <c r="P112" s="12" t="s">
        <v>931</v>
      </c>
      <c r="Q112" s="12" t="s">
        <v>390</v>
      </c>
      <c r="R112" s="12" t="s">
        <v>35</v>
      </c>
      <c r="S112" s="12" t="s">
        <v>36</v>
      </c>
      <c r="T112" s="15" t="s">
        <v>932</v>
      </c>
      <c r="U112" s="12" t="s">
        <v>38</v>
      </c>
      <c r="V112" s="12" t="s">
        <v>933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ht="18.0" customHeight="1">
      <c r="A113" s="9" t="s">
        <v>934</v>
      </c>
      <c r="B113" s="10">
        <v>756.0</v>
      </c>
      <c r="C113" s="11" t="s">
        <v>1660</v>
      </c>
      <c r="D113" s="12"/>
      <c r="E113" s="13" t="s">
        <v>1796</v>
      </c>
      <c r="F113" s="14">
        <v>1.0</v>
      </c>
      <c r="G113" s="12"/>
      <c r="H113" s="12"/>
      <c r="I113" s="12"/>
      <c r="J113" s="12"/>
      <c r="K113" s="13" t="s">
        <v>1673</v>
      </c>
      <c r="L113" s="13" t="s">
        <v>1708</v>
      </c>
      <c r="M113" s="12" t="s">
        <v>935</v>
      </c>
      <c r="N113" s="12" t="s">
        <v>936</v>
      </c>
      <c r="O113" s="12" t="s">
        <v>937</v>
      </c>
      <c r="P113" s="12" t="s">
        <v>938</v>
      </c>
      <c r="Q113" s="12" t="s">
        <v>939</v>
      </c>
      <c r="R113" s="12" t="s">
        <v>940</v>
      </c>
      <c r="S113" s="12" t="s">
        <v>36</v>
      </c>
      <c r="T113" s="15" t="s">
        <v>941</v>
      </c>
      <c r="U113" s="12" t="s">
        <v>92</v>
      </c>
      <c r="V113" s="12" t="s">
        <v>942</v>
      </c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ht="18.0" customHeight="1">
      <c r="A114" s="9" t="s">
        <v>943</v>
      </c>
      <c r="B114" s="10">
        <v>79.0</v>
      </c>
      <c r="C114" s="11" t="s">
        <v>1660</v>
      </c>
      <c r="D114" s="12"/>
      <c r="E114" s="13" t="s">
        <v>1763</v>
      </c>
      <c r="F114" s="14">
        <v>1.0</v>
      </c>
      <c r="G114" s="12"/>
      <c r="H114" s="12"/>
      <c r="I114" s="12"/>
      <c r="J114" s="12"/>
      <c r="K114" s="17" t="s">
        <v>1665</v>
      </c>
      <c r="L114" s="13" t="s">
        <v>1666</v>
      </c>
      <c r="M114" s="12" t="s">
        <v>944</v>
      </c>
      <c r="N114" s="12" t="s">
        <v>945</v>
      </c>
      <c r="O114" s="12" t="s">
        <v>946</v>
      </c>
      <c r="P114" s="12" t="s">
        <v>947</v>
      </c>
      <c r="Q114" s="12" t="s">
        <v>948</v>
      </c>
      <c r="R114" s="12" t="s">
        <v>949</v>
      </c>
      <c r="S114" s="12" t="s">
        <v>818</v>
      </c>
      <c r="T114" s="15" t="s">
        <v>950</v>
      </c>
      <c r="U114" s="12" t="s">
        <v>38</v>
      </c>
      <c r="V114" s="12" t="s">
        <v>951</v>
      </c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ht="18.0" customHeight="1">
      <c r="A115" s="9" t="s">
        <v>952</v>
      </c>
      <c r="B115" s="10">
        <v>89.0</v>
      </c>
      <c r="C115" s="11" t="s">
        <v>1660</v>
      </c>
      <c r="D115" s="12"/>
      <c r="E115" s="13" t="s">
        <v>1718</v>
      </c>
      <c r="F115" s="14">
        <v>1.0</v>
      </c>
      <c r="G115" s="12"/>
      <c r="H115" s="12"/>
      <c r="I115" s="12"/>
      <c r="J115" s="12"/>
      <c r="K115" s="17" t="s">
        <v>1665</v>
      </c>
      <c r="L115" s="13" t="s">
        <v>1666</v>
      </c>
      <c r="M115" s="12" t="s">
        <v>953</v>
      </c>
      <c r="N115" s="12" t="s">
        <v>954</v>
      </c>
      <c r="O115" s="12" t="s">
        <v>955</v>
      </c>
      <c r="P115" s="12" t="s">
        <v>956</v>
      </c>
      <c r="Q115" s="12" t="s">
        <v>957</v>
      </c>
      <c r="R115" s="12" t="s">
        <v>836</v>
      </c>
      <c r="S115" s="12" t="s">
        <v>720</v>
      </c>
      <c r="T115" s="15" t="s">
        <v>958</v>
      </c>
      <c r="U115" s="12" t="s">
        <v>462</v>
      </c>
      <c r="V115" s="12" t="s">
        <v>959</v>
      </c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ht="18.0" customHeight="1">
      <c r="A116" s="9" t="s">
        <v>960</v>
      </c>
      <c r="B116" s="10">
        <v>169.0</v>
      </c>
      <c r="C116" s="11" t="s">
        <v>1660</v>
      </c>
      <c r="D116" s="12"/>
      <c r="E116" s="13" t="s">
        <v>1797</v>
      </c>
      <c r="F116" s="14">
        <v>1.0</v>
      </c>
      <c r="G116" s="12"/>
      <c r="H116" s="12"/>
      <c r="I116" s="12"/>
      <c r="J116" s="12"/>
      <c r="K116" s="17" t="s">
        <v>1665</v>
      </c>
      <c r="L116" s="13" t="s">
        <v>1666</v>
      </c>
      <c r="M116" s="12" t="s">
        <v>961</v>
      </c>
      <c r="N116" s="12" t="s">
        <v>962</v>
      </c>
      <c r="O116" s="12" t="s">
        <v>963</v>
      </c>
      <c r="P116" s="12" t="s">
        <v>964</v>
      </c>
      <c r="Q116" s="12" t="s">
        <v>965</v>
      </c>
      <c r="R116" s="12" t="s">
        <v>62</v>
      </c>
      <c r="S116" s="12" t="s">
        <v>18</v>
      </c>
      <c r="T116" s="15" t="s">
        <v>966</v>
      </c>
      <c r="U116" s="12" t="s">
        <v>38</v>
      </c>
      <c r="V116" s="12" t="s">
        <v>967</v>
      </c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ht="18.0" customHeight="1">
      <c r="A117" s="9" t="s">
        <v>968</v>
      </c>
      <c r="B117" s="10">
        <v>69.0</v>
      </c>
      <c r="C117" s="11" t="s">
        <v>1660</v>
      </c>
      <c r="D117" s="12"/>
      <c r="E117" s="13" t="s">
        <v>1702</v>
      </c>
      <c r="F117" s="14">
        <v>1.0</v>
      </c>
      <c r="G117" s="12"/>
      <c r="H117" s="12"/>
      <c r="I117" s="12"/>
      <c r="J117" s="12"/>
      <c r="K117" s="17" t="s">
        <v>1665</v>
      </c>
      <c r="L117" s="18" t="s">
        <v>1666</v>
      </c>
      <c r="M117" s="12" t="s">
        <v>969</v>
      </c>
      <c r="N117" s="12" t="s">
        <v>970</v>
      </c>
      <c r="O117" s="12" t="s">
        <v>971</v>
      </c>
      <c r="P117" s="12" t="s">
        <v>972</v>
      </c>
      <c r="Q117" s="12" t="s">
        <v>61</v>
      </c>
      <c r="R117" s="12" t="s">
        <v>62</v>
      </c>
      <c r="S117" s="12" t="s">
        <v>18</v>
      </c>
      <c r="T117" s="15" t="s">
        <v>973</v>
      </c>
      <c r="U117" s="12" t="s">
        <v>699</v>
      </c>
      <c r="V117" s="12" t="s">
        <v>974</v>
      </c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ht="18.0" customHeight="1">
      <c r="A118" s="9" t="s">
        <v>975</v>
      </c>
      <c r="B118" s="10">
        <v>109.0</v>
      </c>
      <c r="C118" s="11" t="s">
        <v>1660</v>
      </c>
      <c r="D118" s="12"/>
      <c r="E118" s="13" t="s">
        <v>1667</v>
      </c>
      <c r="F118" s="14">
        <v>1.0</v>
      </c>
      <c r="G118" s="12"/>
      <c r="H118" s="12"/>
      <c r="I118" s="12"/>
      <c r="J118" s="12"/>
      <c r="K118" s="13" t="s">
        <v>1695</v>
      </c>
      <c r="L118" s="13" t="s">
        <v>1695</v>
      </c>
      <c r="M118" s="12" t="s">
        <v>976</v>
      </c>
      <c r="N118" s="12" t="s">
        <v>977</v>
      </c>
      <c r="O118" s="12" t="s">
        <v>978</v>
      </c>
      <c r="P118" s="12" t="s">
        <v>979</v>
      </c>
      <c r="Q118" s="12" t="s">
        <v>980</v>
      </c>
      <c r="R118" s="12" t="s">
        <v>827</v>
      </c>
      <c r="S118" s="12" t="s">
        <v>41</v>
      </c>
      <c r="T118" s="15" t="s">
        <v>981</v>
      </c>
      <c r="U118" s="12" t="s">
        <v>38</v>
      </c>
      <c r="V118" s="12" t="s">
        <v>982</v>
      </c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ht="18.0" customHeight="1">
      <c r="A119" s="9" t="s">
        <v>983</v>
      </c>
      <c r="B119" s="10">
        <v>1000.0</v>
      </c>
      <c r="C119" s="11" t="s">
        <v>1660</v>
      </c>
      <c r="D119" s="12"/>
      <c r="E119" s="13" t="s">
        <v>1735</v>
      </c>
      <c r="F119" s="14">
        <v>1.0</v>
      </c>
      <c r="G119" s="12"/>
      <c r="H119" s="12"/>
      <c r="I119" s="12"/>
      <c r="J119" s="12"/>
      <c r="K119" s="13" t="s">
        <v>1798</v>
      </c>
      <c r="L119" s="13" t="s">
        <v>1750</v>
      </c>
      <c r="M119" s="12" t="s">
        <v>984</v>
      </c>
      <c r="N119" s="12" t="s">
        <v>985</v>
      </c>
      <c r="O119" s="12" t="s">
        <v>986</v>
      </c>
      <c r="P119" s="12" t="s">
        <v>987</v>
      </c>
      <c r="Q119" s="12" t="s">
        <v>988</v>
      </c>
      <c r="R119" s="12" t="s">
        <v>989</v>
      </c>
      <c r="S119" s="12" t="s">
        <v>604</v>
      </c>
      <c r="T119" s="15" t="s">
        <v>990</v>
      </c>
      <c r="U119" s="12" t="s">
        <v>991</v>
      </c>
      <c r="V119" s="12" t="s">
        <v>992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ht="18.0" customHeight="1">
      <c r="A120" s="9" t="s">
        <v>993</v>
      </c>
      <c r="B120" s="10">
        <v>850.0</v>
      </c>
      <c r="C120" s="11" t="s">
        <v>1660</v>
      </c>
      <c r="D120" s="12"/>
      <c r="E120" s="13" t="s">
        <v>1799</v>
      </c>
      <c r="F120" s="14">
        <v>1.0</v>
      </c>
      <c r="G120" s="12"/>
      <c r="H120" s="12"/>
      <c r="I120" s="12"/>
      <c r="J120" s="12"/>
      <c r="K120" s="13" t="s">
        <v>1798</v>
      </c>
      <c r="L120" s="13" t="s">
        <v>1750</v>
      </c>
      <c r="M120" s="12" t="s">
        <v>994</v>
      </c>
      <c r="N120" s="12" t="s">
        <v>995</v>
      </c>
      <c r="O120" s="12" t="s">
        <v>996</v>
      </c>
      <c r="P120" s="12" t="s">
        <v>997</v>
      </c>
      <c r="Q120" s="12" t="s">
        <v>602</v>
      </c>
      <c r="R120" s="12" t="s">
        <v>998</v>
      </c>
      <c r="S120" s="12" t="s">
        <v>604</v>
      </c>
      <c r="T120" s="15" t="s">
        <v>999</v>
      </c>
      <c r="U120" s="12" t="s">
        <v>1000</v>
      </c>
      <c r="V120" s="12" t="s">
        <v>1001</v>
      </c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ht="18.0" customHeight="1">
      <c r="A121" s="9" t="s">
        <v>1002</v>
      </c>
      <c r="B121" s="10">
        <v>359.0</v>
      </c>
      <c r="C121" s="11" t="s">
        <v>1660</v>
      </c>
      <c r="D121" s="12"/>
      <c r="E121" s="13" t="s">
        <v>1800</v>
      </c>
      <c r="F121" s="14">
        <v>1.0</v>
      </c>
      <c r="G121" s="12"/>
      <c r="H121" s="12"/>
      <c r="I121" s="12"/>
      <c r="J121" s="12"/>
      <c r="K121" s="17" t="s">
        <v>1665</v>
      </c>
      <c r="L121" s="18" t="s">
        <v>1666</v>
      </c>
      <c r="M121" s="12" t="s">
        <v>1003</v>
      </c>
      <c r="N121" s="12" t="s">
        <v>1004</v>
      </c>
      <c r="O121" s="12" t="s">
        <v>1005</v>
      </c>
      <c r="P121" s="12" t="s">
        <v>1006</v>
      </c>
      <c r="Q121" s="12" t="s">
        <v>1007</v>
      </c>
      <c r="R121" s="12" t="s">
        <v>1008</v>
      </c>
      <c r="S121" s="12" t="s">
        <v>18</v>
      </c>
      <c r="T121" s="15" t="s">
        <v>1009</v>
      </c>
      <c r="U121" s="12" t="s">
        <v>38</v>
      </c>
      <c r="V121" s="12" t="s">
        <v>1010</v>
      </c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ht="18.0" customHeight="1">
      <c r="A122" s="9" t="s">
        <v>1011</v>
      </c>
      <c r="B122" s="10">
        <v>199.0</v>
      </c>
      <c r="C122" s="11" t="s">
        <v>1660</v>
      </c>
      <c r="D122" s="12"/>
      <c r="E122" s="13" t="s">
        <v>1664</v>
      </c>
      <c r="F122" s="14">
        <v>1.0</v>
      </c>
      <c r="G122" s="12"/>
      <c r="H122" s="12"/>
      <c r="I122" s="12"/>
      <c r="J122" s="12"/>
      <c r="K122" s="17" t="s">
        <v>1665</v>
      </c>
      <c r="L122" s="18" t="s">
        <v>1666</v>
      </c>
      <c r="M122" s="12" t="s">
        <v>1012</v>
      </c>
      <c r="N122" s="12" t="s">
        <v>1013</v>
      </c>
      <c r="O122" s="12" t="s">
        <v>1014</v>
      </c>
      <c r="P122" s="12" t="s">
        <v>1015</v>
      </c>
      <c r="Q122" s="12" t="s">
        <v>1016</v>
      </c>
      <c r="R122" s="12" t="s">
        <v>1017</v>
      </c>
      <c r="S122" s="12" t="s">
        <v>18</v>
      </c>
      <c r="T122" s="15" t="s">
        <v>1018</v>
      </c>
      <c r="U122" s="12" t="s">
        <v>84</v>
      </c>
      <c r="V122" s="12" t="s">
        <v>1019</v>
      </c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ht="18.0" customHeight="1">
      <c r="A123" s="9" t="s">
        <v>1020</v>
      </c>
      <c r="B123" s="10">
        <v>319.0</v>
      </c>
      <c r="C123" s="11" t="s">
        <v>1660</v>
      </c>
      <c r="D123" s="12"/>
      <c r="E123" s="13" t="s">
        <v>1800</v>
      </c>
      <c r="F123" s="14">
        <v>1.0</v>
      </c>
      <c r="G123" s="12"/>
      <c r="H123" s="12"/>
      <c r="I123" s="12"/>
      <c r="J123" s="12"/>
      <c r="K123" s="17" t="s">
        <v>1665</v>
      </c>
      <c r="L123" s="18" t="s">
        <v>1666</v>
      </c>
      <c r="M123" s="12" t="s">
        <v>1021</v>
      </c>
      <c r="N123" s="12" t="s">
        <v>1022</v>
      </c>
      <c r="O123" s="12" t="s">
        <v>1023</v>
      </c>
      <c r="P123" s="12" t="s">
        <v>1024</v>
      </c>
      <c r="Q123" s="12" t="s">
        <v>272</v>
      </c>
      <c r="R123" s="12" t="s">
        <v>1025</v>
      </c>
      <c r="S123" s="12" t="s">
        <v>18</v>
      </c>
      <c r="T123" s="15" t="s">
        <v>1026</v>
      </c>
      <c r="U123" s="12" t="s">
        <v>38</v>
      </c>
      <c r="V123" s="12" t="s">
        <v>1027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ht="18.0" customHeight="1">
      <c r="A124" s="9" t="s">
        <v>1028</v>
      </c>
      <c r="B124" s="10">
        <v>149.0</v>
      </c>
      <c r="C124" s="11" t="s">
        <v>1660</v>
      </c>
      <c r="D124" s="12"/>
      <c r="E124" s="13" t="s">
        <v>1722</v>
      </c>
      <c r="F124" s="14">
        <v>1.0</v>
      </c>
      <c r="G124" s="12"/>
      <c r="H124" s="12"/>
      <c r="I124" s="12"/>
      <c r="J124" s="12"/>
      <c r="K124" s="13" t="s">
        <v>1673</v>
      </c>
      <c r="L124" s="13" t="s">
        <v>1708</v>
      </c>
      <c r="M124" s="12" t="s">
        <v>1029</v>
      </c>
      <c r="N124" s="12" t="s">
        <v>1030</v>
      </c>
      <c r="O124" s="12" t="s">
        <v>1031</v>
      </c>
      <c r="P124" s="12" t="s">
        <v>1032</v>
      </c>
      <c r="Q124" s="12" t="s">
        <v>1033</v>
      </c>
      <c r="R124" s="12" t="s">
        <v>1034</v>
      </c>
      <c r="S124" s="12" t="s">
        <v>36</v>
      </c>
      <c r="T124" s="15" t="s">
        <v>1035</v>
      </c>
      <c r="U124" s="12" t="s">
        <v>92</v>
      </c>
      <c r="V124" s="12" t="s">
        <v>1036</v>
      </c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ht="18.0" customHeight="1">
      <c r="A125" s="9" t="s">
        <v>1037</v>
      </c>
      <c r="B125" s="10">
        <v>1738.0</v>
      </c>
      <c r="C125" s="11" t="s">
        <v>1660</v>
      </c>
      <c r="D125" s="12"/>
      <c r="E125" s="13" t="s">
        <v>1801</v>
      </c>
      <c r="F125" s="14">
        <v>1.0</v>
      </c>
      <c r="G125" s="12"/>
      <c r="H125" s="12"/>
      <c r="I125" s="12"/>
      <c r="J125" s="12"/>
      <c r="K125" s="13" t="s">
        <v>1682</v>
      </c>
      <c r="L125" s="13" t="s">
        <v>1683</v>
      </c>
      <c r="M125" s="12" t="s">
        <v>1038</v>
      </c>
      <c r="N125" s="12" t="s">
        <v>1039</v>
      </c>
      <c r="O125" s="12" t="s">
        <v>1040</v>
      </c>
      <c r="P125" s="12" t="s">
        <v>1041</v>
      </c>
      <c r="Q125" s="12" t="s">
        <v>120</v>
      </c>
      <c r="R125" s="12" t="s">
        <v>121</v>
      </c>
      <c r="S125" s="12" t="s">
        <v>101</v>
      </c>
      <c r="T125" s="15" t="s">
        <v>1042</v>
      </c>
      <c r="U125" s="12" t="s">
        <v>1043</v>
      </c>
      <c r="V125" s="12" t="s">
        <v>1044</v>
      </c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ht="18.0" customHeight="1">
      <c r="A126" s="9" t="s">
        <v>1045</v>
      </c>
      <c r="B126" s="10">
        <v>69.0</v>
      </c>
      <c r="C126" s="11" t="s">
        <v>1660</v>
      </c>
      <c r="D126" s="12"/>
      <c r="E126" s="13" t="s">
        <v>1716</v>
      </c>
      <c r="F126" s="14">
        <v>1.0</v>
      </c>
      <c r="G126" s="12"/>
      <c r="H126" s="12"/>
      <c r="I126" s="12"/>
      <c r="J126" s="12"/>
      <c r="K126" s="17" t="s">
        <v>1665</v>
      </c>
      <c r="L126" s="18" t="s">
        <v>1666</v>
      </c>
      <c r="M126" s="12" t="s">
        <v>1046</v>
      </c>
      <c r="N126" s="12" t="s">
        <v>1047</v>
      </c>
      <c r="O126" s="12" t="s">
        <v>1048</v>
      </c>
      <c r="P126" s="12" t="s">
        <v>1049</v>
      </c>
      <c r="Q126" s="12" t="s">
        <v>1050</v>
      </c>
      <c r="R126" s="12" t="s">
        <v>62</v>
      </c>
      <c r="S126" s="12" t="s">
        <v>18</v>
      </c>
      <c r="T126" s="15" t="s">
        <v>1051</v>
      </c>
      <c r="U126" s="12" t="s">
        <v>38</v>
      </c>
      <c r="V126" s="12" t="s">
        <v>1052</v>
      </c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ht="18.0" customHeight="1">
      <c r="A127" s="9" t="s">
        <v>1053</v>
      </c>
      <c r="B127" s="10">
        <v>69.0</v>
      </c>
      <c r="C127" s="11" t="s">
        <v>1660</v>
      </c>
      <c r="D127" s="12"/>
      <c r="E127" s="13" t="s">
        <v>1702</v>
      </c>
      <c r="F127" s="14">
        <v>1.0</v>
      </c>
      <c r="G127" s="12"/>
      <c r="H127" s="12"/>
      <c r="I127" s="12"/>
      <c r="J127" s="12"/>
      <c r="K127" s="17" t="s">
        <v>1665</v>
      </c>
      <c r="L127" s="18" t="s">
        <v>1666</v>
      </c>
      <c r="M127" s="12" t="s">
        <v>1054</v>
      </c>
      <c r="N127" s="12" t="s">
        <v>1055</v>
      </c>
      <c r="O127" s="12" t="s">
        <v>1056</v>
      </c>
      <c r="P127" s="12" t="s">
        <v>1057</v>
      </c>
      <c r="Q127" s="12" t="s">
        <v>61</v>
      </c>
      <c r="R127" s="12" t="s">
        <v>758</v>
      </c>
      <c r="S127" s="12" t="s">
        <v>18</v>
      </c>
      <c r="T127" s="15" t="s">
        <v>1058</v>
      </c>
      <c r="U127" s="12" t="s">
        <v>38</v>
      </c>
      <c r="V127" s="12" t="s">
        <v>1059</v>
      </c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ht="18.0" customHeight="1">
      <c r="A128" s="9" t="s">
        <v>1060</v>
      </c>
      <c r="B128" s="10">
        <v>219.0</v>
      </c>
      <c r="C128" s="11" t="s">
        <v>1660</v>
      </c>
      <c r="D128" s="12"/>
      <c r="E128" s="13" t="s">
        <v>1802</v>
      </c>
      <c r="F128" s="14">
        <v>1.0</v>
      </c>
      <c r="G128" s="12"/>
      <c r="H128" s="12"/>
      <c r="I128" s="12"/>
      <c r="J128" s="12"/>
      <c r="K128" s="17" t="s">
        <v>1665</v>
      </c>
      <c r="L128" s="18" t="s">
        <v>1666</v>
      </c>
      <c r="M128" s="12" t="s">
        <v>1061</v>
      </c>
      <c r="N128" s="12" t="s">
        <v>1062</v>
      </c>
      <c r="O128" s="12" t="s">
        <v>1063</v>
      </c>
      <c r="P128" s="12" t="s">
        <v>1064</v>
      </c>
      <c r="Q128" s="12" t="s">
        <v>189</v>
      </c>
      <c r="R128" s="12" t="s">
        <v>1065</v>
      </c>
      <c r="S128" s="12" t="s">
        <v>112</v>
      </c>
      <c r="T128" s="15" t="s">
        <v>1066</v>
      </c>
      <c r="U128" s="12" t="s">
        <v>20</v>
      </c>
      <c r="V128" s="12" t="s">
        <v>1067</v>
      </c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ht="18.0" customHeight="1">
      <c r="A129" s="9" t="s">
        <v>1068</v>
      </c>
      <c r="B129" s="10">
        <v>358.0</v>
      </c>
      <c r="C129" s="11" t="s">
        <v>1660</v>
      </c>
      <c r="D129" s="12"/>
      <c r="E129" s="13" t="s">
        <v>1803</v>
      </c>
      <c r="F129" s="14">
        <v>1.0</v>
      </c>
      <c r="G129" s="12"/>
      <c r="H129" s="12"/>
      <c r="I129" s="12"/>
      <c r="J129" s="12"/>
      <c r="K129" s="13" t="s">
        <v>1804</v>
      </c>
      <c r="L129" s="13" t="s">
        <v>1805</v>
      </c>
      <c r="M129" s="12" t="s">
        <v>1069</v>
      </c>
      <c r="N129" s="12" t="s">
        <v>1070</v>
      </c>
      <c r="O129" s="12" t="s">
        <v>1071</v>
      </c>
      <c r="P129" s="12" t="s">
        <v>1072</v>
      </c>
      <c r="Q129" s="12" t="s">
        <v>1073</v>
      </c>
      <c r="R129" s="12" t="s">
        <v>1074</v>
      </c>
      <c r="S129" s="12" t="s">
        <v>101</v>
      </c>
      <c r="T129" s="15" t="s">
        <v>1075</v>
      </c>
      <c r="U129" s="12" t="s">
        <v>275</v>
      </c>
      <c r="V129" s="12" t="s">
        <v>1076</v>
      </c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ht="18.0" customHeight="1">
      <c r="A130" s="9" t="s">
        <v>1077</v>
      </c>
      <c r="B130" s="10">
        <v>99.0</v>
      </c>
      <c r="C130" s="11" t="s">
        <v>1660</v>
      </c>
      <c r="D130" s="12"/>
      <c r="E130" s="13" t="s">
        <v>1707</v>
      </c>
      <c r="F130" s="14">
        <v>1.0</v>
      </c>
      <c r="G130" s="12"/>
      <c r="H130" s="12"/>
      <c r="I130" s="12"/>
      <c r="J130" s="12"/>
      <c r="K130" s="13" t="s">
        <v>1673</v>
      </c>
      <c r="L130" s="13" t="s">
        <v>1708</v>
      </c>
      <c r="M130" s="12" t="s">
        <v>1078</v>
      </c>
      <c r="N130" s="12" t="s">
        <v>1079</v>
      </c>
      <c r="O130" s="12" t="s">
        <v>1080</v>
      </c>
      <c r="P130" s="12" t="s">
        <v>1081</v>
      </c>
      <c r="Q130" s="12" t="s">
        <v>390</v>
      </c>
      <c r="R130" s="12" t="s">
        <v>35</v>
      </c>
      <c r="S130" s="12" t="s">
        <v>36</v>
      </c>
      <c r="T130" s="15" t="s">
        <v>1082</v>
      </c>
      <c r="U130" s="12" t="s">
        <v>92</v>
      </c>
      <c r="V130" s="12" t="s">
        <v>1083</v>
      </c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ht="18.0" customHeight="1">
      <c r="A131" s="9" t="s">
        <v>1084</v>
      </c>
      <c r="B131" s="10">
        <v>669.0</v>
      </c>
      <c r="C131" s="11" t="s">
        <v>1660</v>
      </c>
      <c r="D131" s="12"/>
      <c r="E131" s="13" t="s">
        <v>1806</v>
      </c>
      <c r="F131" s="14">
        <v>1.0</v>
      </c>
      <c r="G131" s="12"/>
      <c r="H131" s="12"/>
      <c r="I131" s="12"/>
      <c r="J131" s="12"/>
      <c r="K131" s="13" t="s">
        <v>1807</v>
      </c>
      <c r="L131" s="13" t="s">
        <v>1808</v>
      </c>
      <c r="M131" s="12" t="s">
        <v>1085</v>
      </c>
      <c r="N131" s="12" t="s">
        <v>1086</v>
      </c>
      <c r="O131" s="12" t="s">
        <v>1087</v>
      </c>
      <c r="P131" s="12" t="s">
        <v>1088</v>
      </c>
      <c r="Q131" s="12" t="s">
        <v>1089</v>
      </c>
      <c r="R131" s="12" t="s">
        <v>1090</v>
      </c>
      <c r="S131" s="12" t="s">
        <v>112</v>
      </c>
      <c r="T131" s="15" t="s">
        <v>1091</v>
      </c>
      <c r="U131" s="12" t="s">
        <v>20</v>
      </c>
      <c r="V131" s="12" t="s">
        <v>1092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ht="18.0" customHeight="1">
      <c r="A132" s="9" t="s">
        <v>1093</v>
      </c>
      <c r="B132" s="10">
        <v>99.0</v>
      </c>
      <c r="C132" s="11" t="s">
        <v>1660</v>
      </c>
      <c r="D132" s="12"/>
      <c r="E132" s="13" t="s">
        <v>1707</v>
      </c>
      <c r="F132" s="14">
        <v>1.0</v>
      </c>
      <c r="G132" s="12"/>
      <c r="H132" s="12"/>
      <c r="I132" s="12"/>
      <c r="J132" s="12"/>
      <c r="K132" s="13" t="s">
        <v>1673</v>
      </c>
      <c r="L132" s="13" t="s">
        <v>1708</v>
      </c>
      <c r="M132" s="12" t="s">
        <v>1094</v>
      </c>
      <c r="N132" s="12" t="s">
        <v>1095</v>
      </c>
      <c r="O132" s="12" t="s">
        <v>1096</v>
      </c>
      <c r="P132" s="12" t="s">
        <v>1097</v>
      </c>
      <c r="Q132" s="12" t="s">
        <v>1098</v>
      </c>
      <c r="R132" s="12" t="s">
        <v>35</v>
      </c>
      <c r="S132" s="12" t="s">
        <v>36</v>
      </c>
      <c r="T132" s="15" t="s">
        <v>1099</v>
      </c>
      <c r="U132" s="12" t="s">
        <v>92</v>
      </c>
      <c r="V132" s="12" t="s">
        <v>1100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ht="18.0" customHeight="1">
      <c r="A133" s="9" t="s">
        <v>1101</v>
      </c>
      <c r="B133" s="10">
        <v>350.0</v>
      </c>
      <c r="C133" s="11" t="s">
        <v>1660</v>
      </c>
      <c r="D133" s="12"/>
      <c r="E133" s="13" t="s">
        <v>1809</v>
      </c>
      <c r="F133" s="14">
        <v>1.0</v>
      </c>
      <c r="G133" s="12"/>
      <c r="H133" s="12"/>
      <c r="I133" s="12"/>
      <c r="J133" s="12"/>
      <c r="K133" s="13" t="s">
        <v>1798</v>
      </c>
      <c r="L133" s="13" t="s">
        <v>1750</v>
      </c>
      <c r="M133" s="12" t="s">
        <v>1102</v>
      </c>
      <c r="N133" s="12" t="s">
        <v>1103</v>
      </c>
      <c r="O133" s="12" t="s">
        <v>1104</v>
      </c>
      <c r="P133" s="12" t="s">
        <v>1105</v>
      </c>
      <c r="Q133" s="12" t="s">
        <v>988</v>
      </c>
      <c r="R133" s="12" t="s">
        <v>989</v>
      </c>
      <c r="S133" s="12" t="s">
        <v>604</v>
      </c>
      <c r="T133" s="15" t="s">
        <v>1106</v>
      </c>
      <c r="U133" s="12" t="s">
        <v>202</v>
      </c>
      <c r="V133" s="12" t="s">
        <v>1107</v>
      </c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ht="18.0" customHeight="1">
      <c r="A134" s="9" t="s">
        <v>1108</v>
      </c>
      <c r="B134" s="10">
        <v>274.99</v>
      </c>
      <c r="C134" s="11" t="s">
        <v>1660</v>
      </c>
      <c r="D134" s="12"/>
      <c r="E134" s="13" t="s">
        <v>1802</v>
      </c>
      <c r="F134" s="14">
        <v>1.0</v>
      </c>
      <c r="G134" s="12"/>
      <c r="H134" s="12"/>
      <c r="I134" s="12"/>
      <c r="J134" s="12"/>
      <c r="K134" s="13" t="s">
        <v>1746</v>
      </c>
      <c r="L134" s="13" t="s">
        <v>1747</v>
      </c>
      <c r="M134" s="12" t="s">
        <v>1109</v>
      </c>
      <c r="N134" s="12" t="s">
        <v>1110</v>
      </c>
      <c r="O134" s="12" t="s">
        <v>1111</v>
      </c>
      <c r="P134" s="12" t="s">
        <v>1112</v>
      </c>
      <c r="Q134" s="12" t="s">
        <v>585</v>
      </c>
      <c r="R134" s="12" t="s">
        <v>594</v>
      </c>
      <c r="S134" s="12" t="s">
        <v>41</v>
      </c>
      <c r="T134" s="15" t="s">
        <v>1113</v>
      </c>
      <c r="U134" s="12" t="s">
        <v>38</v>
      </c>
      <c r="V134" s="12" t="s">
        <v>1114</v>
      </c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ht="18.0" customHeight="1">
      <c r="A135" s="9" t="s">
        <v>1115</v>
      </c>
      <c r="B135" s="10">
        <v>309.0</v>
      </c>
      <c r="C135" s="11" t="s">
        <v>1660</v>
      </c>
      <c r="D135" s="12"/>
      <c r="E135" s="13" t="s">
        <v>1810</v>
      </c>
      <c r="F135" s="14">
        <v>1.0</v>
      </c>
      <c r="G135" s="12"/>
      <c r="H135" s="12"/>
      <c r="I135" s="12"/>
      <c r="J135" s="12"/>
      <c r="K135" s="17" t="s">
        <v>1665</v>
      </c>
      <c r="L135" s="18" t="s">
        <v>1666</v>
      </c>
      <c r="M135" s="12" t="s">
        <v>1116</v>
      </c>
      <c r="N135" s="12" t="s">
        <v>1117</v>
      </c>
      <c r="O135" s="12" t="s">
        <v>1118</v>
      </c>
      <c r="P135" s="12" t="s">
        <v>1119</v>
      </c>
      <c r="Q135" s="12" t="s">
        <v>1120</v>
      </c>
      <c r="R135" s="12" t="s">
        <v>1121</v>
      </c>
      <c r="S135" s="12" t="s">
        <v>18</v>
      </c>
      <c r="T135" s="15" t="s">
        <v>1122</v>
      </c>
      <c r="U135" s="12" t="s">
        <v>20</v>
      </c>
      <c r="V135" s="12" t="s">
        <v>1114</v>
      </c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ht="18.0" customHeight="1">
      <c r="A136" s="9" t="s">
        <v>1123</v>
      </c>
      <c r="B136" s="10">
        <v>199.0</v>
      </c>
      <c r="C136" s="11" t="s">
        <v>1660</v>
      </c>
      <c r="D136" s="12"/>
      <c r="E136" s="13" t="s">
        <v>1664</v>
      </c>
      <c r="F136" s="14">
        <v>1.0</v>
      </c>
      <c r="G136" s="12"/>
      <c r="H136" s="12"/>
      <c r="I136" s="12"/>
      <c r="J136" s="12"/>
      <c r="K136" s="17" t="s">
        <v>1665</v>
      </c>
      <c r="L136" s="18" t="s">
        <v>1666</v>
      </c>
      <c r="M136" s="12" t="s">
        <v>1124</v>
      </c>
      <c r="N136" s="12" t="s">
        <v>1125</v>
      </c>
      <c r="O136" s="12" t="s">
        <v>1126</v>
      </c>
      <c r="P136" s="12" t="s">
        <v>1127</v>
      </c>
      <c r="Q136" s="12" t="s">
        <v>272</v>
      </c>
      <c r="R136" s="12" t="s">
        <v>273</v>
      </c>
      <c r="S136" s="12" t="s">
        <v>18</v>
      </c>
      <c r="T136" s="15" t="s">
        <v>1128</v>
      </c>
      <c r="U136" s="12" t="s">
        <v>38</v>
      </c>
      <c r="V136" s="12" t="s">
        <v>1129</v>
      </c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ht="18.0" customHeight="1">
      <c r="A137" s="9" t="s">
        <v>1130</v>
      </c>
      <c r="B137" s="10">
        <v>199.0</v>
      </c>
      <c r="C137" s="11" t="s">
        <v>1660</v>
      </c>
      <c r="D137" s="12"/>
      <c r="E137" s="13" t="s">
        <v>1670</v>
      </c>
      <c r="F137" s="14">
        <v>1.0</v>
      </c>
      <c r="G137" s="12"/>
      <c r="H137" s="12"/>
      <c r="I137" s="12"/>
      <c r="J137" s="12"/>
      <c r="K137" s="17" t="s">
        <v>1665</v>
      </c>
      <c r="L137" s="18" t="s">
        <v>1666</v>
      </c>
      <c r="M137" s="12" t="s">
        <v>1131</v>
      </c>
      <c r="N137" s="12" t="s">
        <v>1132</v>
      </c>
      <c r="O137" s="12" t="s">
        <v>1133</v>
      </c>
      <c r="P137" s="12" t="s">
        <v>1134</v>
      </c>
      <c r="Q137" s="12" t="s">
        <v>61</v>
      </c>
      <c r="R137" s="12" t="s">
        <v>62</v>
      </c>
      <c r="S137" s="12" t="s">
        <v>18</v>
      </c>
      <c r="T137" s="15" t="s">
        <v>1135</v>
      </c>
      <c r="U137" s="12" t="s">
        <v>38</v>
      </c>
      <c r="V137" s="12" t="s">
        <v>1136</v>
      </c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ht="18.0" customHeight="1">
      <c r="A138" s="9" t="s">
        <v>1137</v>
      </c>
      <c r="B138" s="10">
        <v>600.0</v>
      </c>
      <c r="C138" s="11" t="s">
        <v>1660</v>
      </c>
      <c r="D138" s="12"/>
      <c r="E138" s="13" t="s">
        <v>1811</v>
      </c>
      <c r="F138" s="14">
        <v>6.0</v>
      </c>
      <c r="G138" s="12"/>
      <c r="H138" s="12"/>
      <c r="I138" s="12"/>
      <c r="J138" s="12"/>
      <c r="K138" s="13" t="s">
        <v>1812</v>
      </c>
      <c r="L138" s="13" t="s">
        <v>1813</v>
      </c>
      <c r="M138" s="12" t="s">
        <v>1138</v>
      </c>
      <c r="N138" s="12" t="s">
        <v>1139</v>
      </c>
      <c r="O138" s="12" t="s">
        <v>1140</v>
      </c>
      <c r="P138" s="12" t="s">
        <v>1141</v>
      </c>
      <c r="Q138" s="12" t="s">
        <v>1142</v>
      </c>
      <c r="R138" s="12" t="s">
        <v>1143</v>
      </c>
      <c r="S138" s="12" t="s">
        <v>697</v>
      </c>
      <c r="T138" s="15" t="s">
        <v>1144</v>
      </c>
      <c r="U138" s="12" t="s">
        <v>38</v>
      </c>
      <c r="V138" s="12" t="s">
        <v>1145</v>
      </c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ht="18.0" customHeight="1">
      <c r="A139" s="9" t="s">
        <v>1146</v>
      </c>
      <c r="B139" s="10">
        <v>85.0</v>
      </c>
      <c r="C139" s="11" t="s">
        <v>1660</v>
      </c>
      <c r="D139" s="12"/>
      <c r="E139" s="13" t="s">
        <v>1714</v>
      </c>
      <c r="F139" s="14">
        <v>1.0</v>
      </c>
      <c r="G139" s="12"/>
      <c r="H139" s="12"/>
      <c r="I139" s="12"/>
      <c r="J139" s="12"/>
      <c r="K139" s="13" t="s">
        <v>1673</v>
      </c>
      <c r="L139" s="13" t="s">
        <v>1708</v>
      </c>
      <c r="M139" s="12" t="s">
        <v>1147</v>
      </c>
      <c r="N139" s="12" t="s">
        <v>1148</v>
      </c>
      <c r="O139" s="12" t="s">
        <v>1149</v>
      </c>
      <c r="P139" s="12" t="s">
        <v>1150</v>
      </c>
      <c r="Q139" s="12" t="s">
        <v>1151</v>
      </c>
      <c r="R139" s="12" t="s">
        <v>1152</v>
      </c>
      <c r="S139" s="12" t="s">
        <v>36</v>
      </c>
      <c r="T139" s="15" t="s">
        <v>1153</v>
      </c>
      <c r="U139" s="12" t="s">
        <v>38</v>
      </c>
      <c r="V139" s="12" t="s">
        <v>1154</v>
      </c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ht="18.0" customHeight="1">
      <c r="A140" s="9" t="s">
        <v>1155</v>
      </c>
      <c r="B140" s="10">
        <v>600.0</v>
      </c>
      <c r="C140" s="11" t="s">
        <v>1660</v>
      </c>
      <c r="D140" s="12"/>
      <c r="E140" s="13" t="s">
        <v>1787</v>
      </c>
      <c r="F140" s="14">
        <v>1.0</v>
      </c>
      <c r="G140" s="12"/>
      <c r="H140" s="12"/>
      <c r="I140" s="12"/>
      <c r="J140" s="12"/>
      <c r="K140" s="13" t="s">
        <v>1687</v>
      </c>
      <c r="L140" s="13" t="s">
        <v>1688</v>
      </c>
      <c r="M140" s="12" t="s">
        <v>1156</v>
      </c>
      <c r="N140" s="12" t="s">
        <v>1157</v>
      </c>
      <c r="O140" s="12" t="s">
        <v>1158</v>
      </c>
      <c r="P140" s="12" t="s">
        <v>1159</v>
      </c>
      <c r="Q140" s="12" t="s">
        <v>1160</v>
      </c>
      <c r="R140" s="12" t="s">
        <v>807</v>
      </c>
      <c r="S140" s="12" t="s">
        <v>36</v>
      </c>
      <c r="T140" s="15" t="s">
        <v>1161</v>
      </c>
      <c r="U140" s="12" t="s">
        <v>1162</v>
      </c>
      <c r="V140" s="12" t="s">
        <v>1163</v>
      </c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ht="18.0" customHeight="1">
      <c r="A141" s="9" t="s">
        <v>1164</v>
      </c>
      <c r="B141" s="10">
        <v>129.0</v>
      </c>
      <c r="C141" s="11" t="s">
        <v>1660</v>
      </c>
      <c r="D141" s="12"/>
      <c r="E141" s="13" t="s">
        <v>1675</v>
      </c>
      <c r="F141" s="14">
        <v>1.0</v>
      </c>
      <c r="G141" s="12"/>
      <c r="H141" s="12"/>
      <c r="I141" s="12"/>
      <c r="J141" s="12"/>
      <c r="K141" s="13" t="s">
        <v>1687</v>
      </c>
      <c r="L141" s="13" t="s">
        <v>1688</v>
      </c>
      <c r="M141" s="12" t="s">
        <v>1156</v>
      </c>
      <c r="N141" s="12" t="s">
        <v>1157</v>
      </c>
      <c r="O141" s="12" t="s">
        <v>1158</v>
      </c>
      <c r="P141" s="12" t="s">
        <v>1165</v>
      </c>
      <c r="Q141" s="12" t="s">
        <v>1160</v>
      </c>
      <c r="R141" s="12" t="s">
        <v>807</v>
      </c>
      <c r="S141" s="12" t="s">
        <v>36</v>
      </c>
      <c r="T141" s="15" t="s">
        <v>1166</v>
      </c>
      <c r="U141" s="12" t="s">
        <v>1167</v>
      </c>
      <c r="V141" s="12" t="s">
        <v>1168</v>
      </c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ht="18.0" customHeight="1">
      <c r="A142" s="9" t="s">
        <v>1169</v>
      </c>
      <c r="B142" s="10">
        <v>69.0</v>
      </c>
      <c r="C142" s="11" t="s">
        <v>1660</v>
      </c>
      <c r="D142" s="12"/>
      <c r="E142" s="13" t="s">
        <v>1716</v>
      </c>
      <c r="F142" s="14">
        <v>1.0</v>
      </c>
      <c r="G142" s="12"/>
      <c r="H142" s="12"/>
      <c r="I142" s="12"/>
      <c r="J142" s="12"/>
      <c r="K142" s="17" t="s">
        <v>1665</v>
      </c>
      <c r="L142" s="18" t="s">
        <v>1666</v>
      </c>
      <c r="M142" s="12" t="s">
        <v>1170</v>
      </c>
      <c r="N142" s="12" t="s">
        <v>1171</v>
      </c>
      <c r="O142" s="12" t="s">
        <v>1172</v>
      </c>
      <c r="P142" s="12" t="s">
        <v>1173</v>
      </c>
      <c r="Q142" s="12" t="s">
        <v>61</v>
      </c>
      <c r="R142" s="12" t="s">
        <v>62</v>
      </c>
      <c r="S142" s="12" t="s">
        <v>18</v>
      </c>
      <c r="T142" s="15" t="s">
        <v>1174</v>
      </c>
      <c r="U142" s="12" t="s">
        <v>1175</v>
      </c>
      <c r="V142" s="12" t="s">
        <v>1176</v>
      </c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ht="18.0" customHeight="1">
      <c r="A143" s="9" t="s">
        <v>1177</v>
      </c>
      <c r="B143" s="10">
        <v>350.99</v>
      </c>
      <c r="C143" s="11" t="s">
        <v>1660</v>
      </c>
      <c r="D143" s="12"/>
      <c r="E143" s="13" t="s">
        <v>1814</v>
      </c>
      <c r="F143" s="14">
        <v>1.0</v>
      </c>
      <c r="G143" s="12"/>
      <c r="H143" s="12"/>
      <c r="I143" s="12"/>
      <c r="J143" s="12"/>
      <c r="K143" s="13" t="s">
        <v>1746</v>
      </c>
      <c r="L143" s="13" t="s">
        <v>1747</v>
      </c>
      <c r="M143" s="12" t="s">
        <v>1178</v>
      </c>
      <c r="N143" s="12" t="s">
        <v>1179</v>
      </c>
      <c r="O143" s="12" t="s">
        <v>1180</v>
      </c>
      <c r="P143" s="12" t="s">
        <v>1181</v>
      </c>
      <c r="Q143" s="12" t="s">
        <v>585</v>
      </c>
      <c r="R143" s="12" t="s">
        <v>1182</v>
      </c>
      <c r="S143" s="12" t="s">
        <v>41</v>
      </c>
      <c r="T143" s="15" t="s">
        <v>1183</v>
      </c>
      <c r="U143" s="12" t="s">
        <v>275</v>
      </c>
      <c r="V143" s="12" t="s">
        <v>1184</v>
      </c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ht="18.0" customHeight="1">
      <c r="A144" s="9" t="s">
        <v>1185</v>
      </c>
      <c r="B144" s="10">
        <v>319.0</v>
      </c>
      <c r="C144" s="11" t="s">
        <v>1660</v>
      </c>
      <c r="D144" s="12"/>
      <c r="E144" s="13" t="s">
        <v>1800</v>
      </c>
      <c r="F144" s="14">
        <v>1.0</v>
      </c>
      <c r="G144" s="12"/>
      <c r="H144" s="12"/>
      <c r="I144" s="12"/>
      <c r="J144" s="12"/>
      <c r="K144" s="17" t="s">
        <v>1665</v>
      </c>
      <c r="L144" s="18" t="s">
        <v>1666</v>
      </c>
      <c r="M144" s="12" t="s">
        <v>1186</v>
      </c>
      <c r="N144" s="12" t="s">
        <v>1187</v>
      </c>
      <c r="O144" s="12" t="s">
        <v>1188</v>
      </c>
      <c r="P144" s="12" t="s">
        <v>1189</v>
      </c>
      <c r="Q144" s="12" t="s">
        <v>965</v>
      </c>
      <c r="R144" s="12" t="s">
        <v>62</v>
      </c>
      <c r="S144" s="12" t="s">
        <v>18</v>
      </c>
      <c r="T144" s="15" t="s">
        <v>1190</v>
      </c>
      <c r="U144" s="12" t="s">
        <v>38</v>
      </c>
      <c r="V144" s="12" t="s">
        <v>1191</v>
      </c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ht="18.0" customHeight="1">
      <c r="A145" s="9" t="s">
        <v>1192</v>
      </c>
      <c r="B145" s="10">
        <v>449.0</v>
      </c>
      <c r="C145" s="11" t="s">
        <v>1660</v>
      </c>
      <c r="D145" s="12"/>
      <c r="E145" s="13" t="s">
        <v>1815</v>
      </c>
      <c r="F145" s="14">
        <v>1.0</v>
      </c>
      <c r="G145" s="12"/>
      <c r="H145" s="12"/>
      <c r="I145" s="12"/>
      <c r="J145" s="12"/>
      <c r="K145" s="17" t="s">
        <v>1665</v>
      </c>
      <c r="L145" s="18" t="s">
        <v>1666</v>
      </c>
      <c r="M145" s="12" t="s">
        <v>1193</v>
      </c>
      <c r="N145" s="12" t="s">
        <v>1194</v>
      </c>
      <c r="O145" s="12" t="s">
        <v>1195</v>
      </c>
      <c r="P145" s="12" t="s">
        <v>1196</v>
      </c>
      <c r="Q145" s="12" t="s">
        <v>218</v>
      </c>
      <c r="R145" s="12" t="s">
        <v>1197</v>
      </c>
      <c r="S145" s="12" t="s">
        <v>18</v>
      </c>
      <c r="T145" s="15" t="s">
        <v>1198</v>
      </c>
      <c r="U145" s="12" t="s">
        <v>38</v>
      </c>
      <c r="V145" s="12" t="s">
        <v>1199</v>
      </c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ht="18.0" customHeight="1">
      <c r="A146" s="9" t="s">
        <v>1200</v>
      </c>
      <c r="B146" s="10">
        <v>69.0</v>
      </c>
      <c r="C146" s="11" t="s">
        <v>1660</v>
      </c>
      <c r="D146" s="12"/>
      <c r="E146" s="13" t="s">
        <v>1716</v>
      </c>
      <c r="F146" s="14">
        <v>1.0</v>
      </c>
      <c r="G146" s="12"/>
      <c r="H146" s="12"/>
      <c r="I146" s="12"/>
      <c r="J146" s="12"/>
      <c r="K146" s="17" t="s">
        <v>1665</v>
      </c>
      <c r="L146" s="18" t="s">
        <v>1666</v>
      </c>
      <c r="M146" s="12" t="s">
        <v>1201</v>
      </c>
      <c r="N146" s="12" t="s">
        <v>1202</v>
      </c>
      <c r="O146" s="12" t="s">
        <v>1203</v>
      </c>
      <c r="P146" s="12" t="s">
        <v>1204</v>
      </c>
      <c r="Q146" s="12" t="s">
        <v>1205</v>
      </c>
      <c r="R146" s="12" t="s">
        <v>1017</v>
      </c>
      <c r="S146" s="12" t="s">
        <v>18</v>
      </c>
      <c r="T146" s="15" t="s">
        <v>1206</v>
      </c>
      <c r="U146" s="12" t="s">
        <v>38</v>
      </c>
      <c r="V146" s="12" t="s">
        <v>1207</v>
      </c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ht="18.0" customHeight="1">
      <c r="A147" s="9" t="s">
        <v>1208</v>
      </c>
      <c r="B147" s="10" t="s">
        <v>1695</v>
      </c>
      <c r="C147" s="11" t="s">
        <v>1733</v>
      </c>
      <c r="D147" s="13" t="s">
        <v>1816</v>
      </c>
      <c r="E147" s="13" t="s">
        <v>1695</v>
      </c>
      <c r="F147" s="14" t="s">
        <v>1695</v>
      </c>
      <c r="G147" s="13"/>
      <c r="H147" s="13"/>
      <c r="I147" s="13"/>
      <c r="J147" s="13"/>
      <c r="K147" s="13" t="s">
        <v>1695</v>
      </c>
      <c r="L147" s="13" t="s">
        <v>1695</v>
      </c>
      <c r="M147" s="12" t="s">
        <v>1209</v>
      </c>
      <c r="N147" s="12" t="s">
        <v>1210</v>
      </c>
      <c r="O147" s="12" t="s">
        <v>1211</v>
      </c>
      <c r="P147" s="12" t="s">
        <v>1212</v>
      </c>
      <c r="Q147" s="12" t="s">
        <v>61</v>
      </c>
      <c r="R147" s="12" t="s">
        <v>62</v>
      </c>
      <c r="S147" s="12" t="s">
        <v>18</v>
      </c>
      <c r="T147" s="15" t="s">
        <v>1213</v>
      </c>
      <c r="U147" s="12" t="s">
        <v>38</v>
      </c>
      <c r="V147" s="12" t="s">
        <v>1214</v>
      </c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ht="18.0" customHeight="1">
      <c r="A148" s="9" t="s">
        <v>1215</v>
      </c>
      <c r="B148" s="10">
        <v>169.0</v>
      </c>
      <c r="C148" s="11" t="s">
        <v>1660</v>
      </c>
      <c r="D148" s="12"/>
      <c r="E148" s="13" t="s">
        <v>1685</v>
      </c>
      <c r="F148" s="14">
        <v>1.0</v>
      </c>
      <c r="G148" s="12"/>
      <c r="H148" s="12"/>
      <c r="I148" s="12"/>
      <c r="J148" s="12"/>
      <c r="K148" s="17" t="s">
        <v>1665</v>
      </c>
      <c r="L148" s="18" t="s">
        <v>1666</v>
      </c>
      <c r="M148" s="12" t="s">
        <v>1216</v>
      </c>
      <c r="N148" s="12" t="s">
        <v>1217</v>
      </c>
      <c r="O148" s="12" t="s">
        <v>1218</v>
      </c>
      <c r="P148" s="12" t="s">
        <v>1219</v>
      </c>
      <c r="Q148" s="12" t="s">
        <v>218</v>
      </c>
      <c r="R148" s="12" t="s">
        <v>1220</v>
      </c>
      <c r="S148" s="12" t="s">
        <v>18</v>
      </c>
      <c r="T148" s="15" t="s">
        <v>1221</v>
      </c>
      <c r="U148" s="12" t="s">
        <v>38</v>
      </c>
      <c r="V148" s="12" t="s">
        <v>1222</v>
      </c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ht="18.0" customHeight="1">
      <c r="A149" s="9" t="s">
        <v>1223</v>
      </c>
      <c r="B149" s="10">
        <v>199.0</v>
      </c>
      <c r="C149" s="11" t="s">
        <v>1660</v>
      </c>
      <c r="D149" s="12"/>
      <c r="E149" s="13" t="s">
        <v>1664</v>
      </c>
      <c r="F149" s="14">
        <v>1.0</v>
      </c>
      <c r="G149" s="12"/>
      <c r="H149" s="12"/>
      <c r="I149" s="12"/>
      <c r="J149" s="12"/>
      <c r="K149" s="17" t="s">
        <v>1665</v>
      </c>
      <c r="L149" s="18" t="s">
        <v>1666</v>
      </c>
      <c r="M149" s="12" t="s">
        <v>1224</v>
      </c>
      <c r="N149" s="12" t="s">
        <v>1225</v>
      </c>
      <c r="O149" s="12" t="s">
        <v>1226</v>
      </c>
      <c r="P149" s="12" t="s">
        <v>1227</v>
      </c>
      <c r="Q149" s="12" t="s">
        <v>1228</v>
      </c>
      <c r="R149" s="12" t="s">
        <v>1229</v>
      </c>
      <c r="S149" s="12" t="s">
        <v>112</v>
      </c>
      <c r="T149" s="15" t="s">
        <v>1230</v>
      </c>
      <c r="U149" s="12" t="s">
        <v>38</v>
      </c>
      <c r="V149" s="12" t="s">
        <v>1222</v>
      </c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ht="18.0" customHeight="1">
      <c r="A150" s="9" t="s">
        <v>1231</v>
      </c>
      <c r="B150" s="10">
        <v>69.0</v>
      </c>
      <c r="C150" s="11" t="s">
        <v>1660</v>
      </c>
      <c r="D150" s="12"/>
      <c r="E150" s="13" t="s">
        <v>1817</v>
      </c>
      <c r="F150" s="14">
        <v>1.0</v>
      </c>
      <c r="G150" s="12"/>
      <c r="H150" s="12"/>
      <c r="I150" s="12"/>
      <c r="J150" s="12"/>
      <c r="K150" s="17" t="s">
        <v>1665</v>
      </c>
      <c r="L150" s="18" t="s">
        <v>1666</v>
      </c>
      <c r="M150" s="12" t="s">
        <v>1232</v>
      </c>
      <c r="N150" s="12" t="s">
        <v>1233</v>
      </c>
      <c r="O150" s="12" t="s">
        <v>1234</v>
      </c>
      <c r="P150" s="12" t="s">
        <v>1235</v>
      </c>
      <c r="Q150" s="12" t="s">
        <v>1236</v>
      </c>
      <c r="R150" s="12" t="s">
        <v>1237</v>
      </c>
      <c r="S150" s="12" t="s">
        <v>112</v>
      </c>
      <c r="T150" s="15" t="s">
        <v>1238</v>
      </c>
      <c r="U150" s="12" t="s">
        <v>38</v>
      </c>
      <c r="V150" s="12" t="s">
        <v>1239</v>
      </c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ht="18.0" customHeight="1">
      <c r="A151" s="9" t="s">
        <v>1240</v>
      </c>
      <c r="B151" s="10">
        <v>325.99</v>
      </c>
      <c r="C151" s="11" t="s">
        <v>1660</v>
      </c>
      <c r="D151" s="12"/>
      <c r="E151" s="13" t="s">
        <v>1751</v>
      </c>
      <c r="F151" s="14">
        <v>1.0</v>
      </c>
      <c r="G151" s="12"/>
      <c r="H151" s="12"/>
      <c r="I151" s="12"/>
      <c r="J151" s="12"/>
      <c r="K151" s="13" t="s">
        <v>1746</v>
      </c>
      <c r="L151" s="13" t="s">
        <v>1747</v>
      </c>
      <c r="M151" s="12" t="s">
        <v>1241</v>
      </c>
      <c r="N151" s="12" t="s">
        <v>1242</v>
      </c>
      <c r="O151" s="12" t="s">
        <v>1243</v>
      </c>
      <c r="P151" s="12" t="s">
        <v>1244</v>
      </c>
      <c r="Q151" s="12" t="s">
        <v>585</v>
      </c>
      <c r="R151" s="12" t="s">
        <v>586</v>
      </c>
      <c r="S151" s="12" t="s">
        <v>41</v>
      </c>
      <c r="T151" s="15" t="s">
        <v>1245</v>
      </c>
      <c r="U151" s="12" t="s">
        <v>92</v>
      </c>
      <c r="V151" s="12" t="s">
        <v>1246</v>
      </c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ht="18.0" customHeight="1">
      <c r="A152" s="9" t="s">
        <v>1247</v>
      </c>
      <c r="B152" s="10">
        <v>309.0</v>
      </c>
      <c r="C152" s="11" t="s">
        <v>1660</v>
      </c>
      <c r="D152" s="12"/>
      <c r="E152" s="13" t="s">
        <v>1810</v>
      </c>
      <c r="F152" s="14">
        <v>1.0</v>
      </c>
      <c r="G152" s="12"/>
      <c r="H152" s="12"/>
      <c r="I152" s="12"/>
      <c r="J152" s="12"/>
      <c r="K152" s="17" t="s">
        <v>1665</v>
      </c>
      <c r="L152" s="18" t="s">
        <v>1666</v>
      </c>
      <c r="M152" s="12" t="s">
        <v>1248</v>
      </c>
      <c r="N152" s="12" t="s">
        <v>1249</v>
      </c>
      <c r="O152" s="12" t="s">
        <v>1250</v>
      </c>
      <c r="P152" s="12" t="s">
        <v>1251</v>
      </c>
      <c r="Q152" s="12" t="s">
        <v>272</v>
      </c>
      <c r="R152" s="12" t="s">
        <v>273</v>
      </c>
      <c r="S152" s="12" t="s">
        <v>18</v>
      </c>
      <c r="T152" s="15" t="s">
        <v>1252</v>
      </c>
      <c r="U152" s="12" t="s">
        <v>74</v>
      </c>
      <c r="V152" s="12" t="s">
        <v>1253</v>
      </c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ht="18.0" customHeight="1">
      <c r="A153" s="9" t="s">
        <v>1254</v>
      </c>
      <c r="B153" s="10">
        <v>89.0</v>
      </c>
      <c r="C153" s="11" t="s">
        <v>1660</v>
      </c>
      <c r="D153" s="12"/>
      <c r="E153" s="13" t="s">
        <v>1720</v>
      </c>
      <c r="F153" s="14">
        <v>1.0</v>
      </c>
      <c r="G153" s="12"/>
      <c r="H153" s="12"/>
      <c r="I153" s="12"/>
      <c r="J153" s="12"/>
      <c r="K153" s="17" t="s">
        <v>1665</v>
      </c>
      <c r="L153" s="18" t="s">
        <v>1666</v>
      </c>
      <c r="M153" s="12" t="s">
        <v>1255</v>
      </c>
      <c r="N153" s="12" t="s">
        <v>1256</v>
      </c>
      <c r="O153" s="12" t="s">
        <v>1257</v>
      </c>
      <c r="P153" s="12" t="s">
        <v>1258</v>
      </c>
      <c r="Q153" s="12" t="s">
        <v>218</v>
      </c>
      <c r="R153" s="12" t="s">
        <v>1259</v>
      </c>
      <c r="S153" s="12" t="s">
        <v>18</v>
      </c>
      <c r="T153" s="15" t="s">
        <v>1260</v>
      </c>
      <c r="U153" s="12" t="s">
        <v>38</v>
      </c>
      <c r="V153" s="12" t="s">
        <v>1261</v>
      </c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ht="18.0" customHeight="1">
      <c r="A154" s="9" t="s">
        <v>1262</v>
      </c>
      <c r="B154" s="10">
        <v>89.0</v>
      </c>
      <c r="C154" s="11" t="s">
        <v>1660</v>
      </c>
      <c r="D154" s="12"/>
      <c r="E154" s="13" t="s">
        <v>1818</v>
      </c>
      <c r="F154" s="14">
        <v>1.0</v>
      </c>
      <c r="G154" s="12"/>
      <c r="H154" s="12"/>
      <c r="I154" s="12"/>
      <c r="J154" s="12"/>
      <c r="K154" s="17" t="s">
        <v>1665</v>
      </c>
      <c r="L154" s="18" t="s">
        <v>1666</v>
      </c>
      <c r="M154" s="12" t="s">
        <v>1263</v>
      </c>
      <c r="N154" s="12" t="s">
        <v>1264</v>
      </c>
      <c r="O154" s="12" t="s">
        <v>1265</v>
      </c>
      <c r="P154" s="12" t="s">
        <v>1266</v>
      </c>
      <c r="Q154" s="12" t="s">
        <v>61</v>
      </c>
      <c r="R154" s="12" t="s">
        <v>62</v>
      </c>
      <c r="S154" s="12" t="s">
        <v>18</v>
      </c>
      <c r="T154" s="15" t="s">
        <v>1267</v>
      </c>
      <c r="U154" s="12" t="s">
        <v>38</v>
      </c>
      <c r="V154" s="12" t="s">
        <v>1268</v>
      </c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ht="18.0" customHeight="1">
      <c r="A155" s="9" t="s">
        <v>1269</v>
      </c>
      <c r="B155" s="10">
        <v>89.0</v>
      </c>
      <c r="C155" s="11" t="s">
        <v>1660</v>
      </c>
      <c r="D155" s="12"/>
      <c r="E155" s="13" t="s">
        <v>1753</v>
      </c>
      <c r="F155" s="14">
        <v>1.0</v>
      </c>
      <c r="G155" s="12"/>
      <c r="H155" s="12"/>
      <c r="I155" s="12"/>
      <c r="J155" s="12"/>
      <c r="K155" s="13" t="s">
        <v>1687</v>
      </c>
      <c r="L155" s="13" t="s">
        <v>1710</v>
      </c>
      <c r="M155" s="12" t="s">
        <v>1270</v>
      </c>
      <c r="N155" s="12" t="s">
        <v>1271</v>
      </c>
      <c r="O155" s="12" t="s">
        <v>1272</v>
      </c>
      <c r="P155" s="12" t="s">
        <v>1273</v>
      </c>
      <c r="Q155" s="12" t="s">
        <v>677</v>
      </c>
      <c r="R155" s="12" t="s">
        <v>678</v>
      </c>
      <c r="S155" s="12" t="s">
        <v>36</v>
      </c>
      <c r="T155" s="15" t="s">
        <v>1274</v>
      </c>
      <c r="U155" s="12" t="s">
        <v>38</v>
      </c>
      <c r="V155" s="12" t="s">
        <v>1275</v>
      </c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ht="18.0" customHeight="1">
      <c r="A156" s="9" t="s">
        <v>1276</v>
      </c>
      <c r="B156" s="10">
        <v>109.0</v>
      </c>
      <c r="C156" s="11" t="s">
        <v>1660</v>
      </c>
      <c r="D156" s="12"/>
      <c r="E156" s="13" t="s">
        <v>1667</v>
      </c>
      <c r="F156" s="14">
        <v>1.0</v>
      </c>
      <c r="G156" s="12"/>
      <c r="H156" s="12"/>
      <c r="I156" s="12"/>
      <c r="J156" s="12"/>
      <c r="K156" s="13" t="s">
        <v>1695</v>
      </c>
      <c r="L156" s="13" t="s">
        <v>1695</v>
      </c>
      <c r="M156" s="12" t="s">
        <v>1277</v>
      </c>
      <c r="N156" s="12" t="s">
        <v>1278</v>
      </c>
      <c r="O156" s="12" t="s">
        <v>1279</v>
      </c>
      <c r="P156" s="12" t="s">
        <v>1280</v>
      </c>
      <c r="Q156" s="12" t="s">
        <v>826</v>
      </c>
      <c r="R156" s="12" t="s">
        <v>827</v>
      </c>
      <c r="S156" s="12" t="s">
        <v>41</v>
      </c>
      <c r="T156" s="15" t="s">
        <v>1281</v>
      </c>
      <c r="U156" s="12" t="s">
        <v>38</v>
      </c>
      <c r="V156" s="12" t="s">
        <v>1282</v>
      </c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ht="18.0" customHeight="1">
      <c r="A157" s="9" t="s">
        <v>1283</v>
      </c>
      <c r="B157" s="10" t="s">
        <v>1695</v>
      </c>
      <c r="C157" s="11" t="s">
        <v>1693</v>
      </c>
      <c r="D157" s="13" t="s">
        <v>1819</v>
      </c>
      <c r="E157" s="13" t="s">
        <v>1695</v>
      </c>
      <c r="F157" s="14" t="s">
        <v>1695</v>
      </c>
      <c r="G157" s="13"/>
      <c r="H157" s="13"/>
      <c r="I157" s="13"/>
      <c r="J157" s="13"/>
      <c r="K157" s="13" t="s">
        <v>1695</v>
      </c>
      <c r="L157" s="13" t="s">
        <v>1695</v>
      </c>
      <c r="M157" s="12" t="s">
        <v>1284</v>
      </c>
      <c r="N157" s="12" t="s">
        <v>1285</v>
      </c>
      <c r="O157" s="12" t="s">
        <v>1279</v>
      </c>
      <c r="P157" s="12" t="s">
        <v>1286</v>
      </c>
      <c r="Q157" s="12" t="s">
        <v>826</v>
      </c>
      <c r="R157" s="12" t="s">
        <v>1287</v>
      </c>
      <c r="S157" s="12" t="s">
        <v>41</v>
      </c>
      <c r="T157" s="15" t="s">
        <v>1288</v>
      </c>
      <c r="U157" s="12" t="s">
        <v>38</v>
      </c>
      <c r="V157" s="12" t="s">
        <v>1289</v>
      </c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ht="18.0" customHeight="1">
      <c r="A158" s="9" t="s">
        <v>1290</v>
      </c>
      <c r="B158" s="10">
        <v>399.0</v>
      </c>
      <c r="C158" s="11" t="s">
        <v>1660</v>
      </c>
      <c r="D158" s="12"/>
      <c r="E158" s="13" t="s">
        <v>1728</v>
      </c>
      <c r="F158" s="14">
        <v>1.0</v>
      </c>
      <c r="G158" s="12"/>
      <c r="H158" s="12"/>
      <c r="I158" s="12"/>
      <c r="J158" s="12"/>
      <c r="K158" s="17" t="s">
        <v>1665</v>
      </c>
      <c r="L158" s="18" t="s">
        <v>1666</v>
      </c>
      <c r="M158" s="12" t="s">
        <v>1291</v>
      </c>
      <c r="N158" s="12" t="s">
        <v>1292</v>
      </c>
      <c r="O158" s="12" t="s">
        <v>1293</v>
      </c>
      <c r="P158" s="12" t="s">
        <v>1294</v>
      </c>
      <c r="Q158" s="12" t="s">
        <v>669</v>
      </c>
      <c r="R158" s="12" t="s">
        <v>1229</v>
      </c>
      <c r="S158" s="12" t="s">
        <v>112</v>
      </c>
      <c r="T158" s="15" t="s">
        <v>1295</v>
      </c>
      <c r="U158" s="12" t="s">
        <v>84</v>
      </c>
      <c r="V158" s="12" t="s">
        <v>1296</v>
      </c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ht="18.0" customHeight="1">
      <c r="A159" s="9" t="s">
        <v>1297</v>
      </c>
      <c r="B159" s="10">
        <v>69.9</v>
      </c>
      <c r="C159" s="11" t="s">
        <v>1660</v>
      </c>
      <c r="D159" s="12"/>
      <c r="E159" s="13" t="s">
        <v>1820</v>
      </c>
      <c r="F159" s="14">
        <v>1.0</v>
      </c>
      <c r="G159" s="12"/>
      <c r="H159" s="12"/>
      <c r="I159" s="12"/>
      <c r="J159" s="12"/>
      <c r="K159" s="18" t="s">
        <v>1679</v>
      </c>
      <c r="L159" s="17" t="s">
        <v>1674</v>
      </c>
      <c r="M159" s="12" t="s">
        <v>1298</v>
      </c>
      <c r="N159" s="12" t="s">
        <v>1299</v>
      </c>
      <c r="O159" s="12" t="s">
        <v>1300</v>
      </c>
      <c r="P159" s="12" t="s">
        <v>1301</v>
      </c>
      <c r="Q159" s="12" t="s">
        <v>81</v>
      </c>
      <c r="R159" s="12" t="s">
        <v>758</v>
      </c>
      <c r="S159" s="12" t="s">
        <v>18</v>
      </c>
      <c r="T159" s="15" t="s">
        <v>1302</v>
      </c>
      <c r="U159" s="12" t="s">
        <v>38</v>
      </c>
      <c r="V159" s="12" t="s">
        <v>1303</v>
      </c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ht="18.0" customHeight="1">
      <c r="A160" s="9" t="s">
        <v>1304</v>
      </c>
      <c r="B160" s="10">
        <v>580.0</v>
      </c>
      <c r="C160" s="11" t="s">
        <v>1660</v>
      </c>
      <c r="D160" s="12"/>
      <c r="E160" s="13" t="s">
        <v>1787</v>
      </c>
      <c r="F160" s="14">
        <v>1.0</v>
      </c>
      <c r="G160" s="12"/>
      <c r="H160" s="12"/>
      <c r="I160" s="12"/>
      <c r="J160" s="12"/>
      <c r="K160" s="13" t="s">
        <v>1798</v>
      </c>
      <c r="L160" s="13" t="s">
        <v>1750</v>
      </c>
      <c r="M160" s="12" t="s">
        <v>1305</v>
      </c>
      <c r="N160" s="12" t="s">
        <v>1306</v>
      </c>
      <c r="O160" s="12" t="s">
        <v>1307</v>
      </c>
      <c r="P160" s="12" t="s">
        <v>1308</v>
      </c>
      <c r="Q160" s="12" t="s">
        <v>602</v>
      </c>
      <c r="R160" s="12" t="s">
        <v>989</v>
      </c>
      <c r="S160" s="12" t="s">
        <v>604</v>
      </c>
      <c r="T160" s="15" t="s">
        <v>1309</v>
      </c>
      <c r="U160" s="12" t="s">
        <v>1310</v>
      </c>
      <c r="V160" s="12" t="s">
        <v>1311</v>
      </c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ht="18.0" customHeight="1">
      <c r="A161" s="9" t="s">
        <v>1312</v>
      </c>
      <c r="B161" s="10">
        <v>309.0</v>
      </c>
      <c r="C161" s="11" t="s">
        <v>1660</v>
      </c>
      <c r="D161" s="12"/>
      <c r="E161" s="13" t="s">
        <v>1810</v>
      </c>
      <c r="F161" s="14">
        <v>1.0</v>
      </c>
      <c r="G161" s="12"/>
      <c r="H161" s="12"/>
      <c r="I161" s="12"/>
      <c r="J161" s="12"/>
      <c r="K161" s="17" t="s">
        <v>1665</v>
      </c>
      <c r="L161" s="18" t="s">
        <v>1666</v>
      </c>
      <c r="M161" s="12" t="s">
        <v>1313</v>
      </c>
      <c r="N161" s="12" t="s">
        <v>1314</v>
      </c>
      <c r="O161" s="12" t="s">
        <v>1315</v>
      </c>
      <c r="P161" s="12" t="s">
        <v>1316</v>
      </c>
      <c r="Q161" s="12" t="s">
        <v>1317</v>
      </c>
      <c r="R161" s="12" t="s">
        <v>1318</v>
      </c>
      <c r="S161" s="12" t="s">
        <v>18</v>
      </c>
      <c r="T161" s="15" t="s">
        <v>1319</v>
      </c>
      <c r="U161" s="12" t="s">
        <v>38</v>
      </c>
      <c r="V161" s="12" t="s">
        <v>1320</v>
      </c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ht="18.0" customHeight="1">
      <c r="A162" s="9" t="s">
        <v>1321</v>
      </c>
      <c r="B162" s="10">
        <v>115.0</v>
      </c>
      <c r="C162" s="11" t="s">
        <v>1660</v>
      </c>
      <c r="D162" s="12"/>
      <c r="E162" s="13" t="s">
        <v>1821</v>
      </c>
      <c r="F162" s="14">
        <v>1.0</v>
      </c>
      <c r="G162" s="12"/>
      <c r="H162" s="12"/>
      <c r="I162" s="12"/>
      <c r="J162" s="12"/>
      <c r="K162" s="13" t="s">
        <v>1738</v>
      </c>
      <c r="L162" s="13" t="s">
        <v>1739</v>
      </c>
      <c r="M162" s="12" t="s">
        <v>1322</v>
      </c>
      <c r="N162" s="12" t="s">
        <v>1323</v>
      </c>
      <c r="O162" s="12" t="s">
        <v>1324</v>
      </c>
      <c r="P162" s="12" t="s">
        <v>1325</v>
      </c>
      <c r="Q162" s="12" t="s">
        <v>539</v>
      </c>
      <c r="R162" s="12" t="s">
        <v>540</v>
      </c>
      <c r="S162" s="12" t="s">
        <v>460</v>
      </c>
      <c r="T162" s="15" t="s">
        <v>1326</v>
      </c>
      <c r="U162" s="12" t="s">
        <v>1327</v>
      </c>
      <c r="V162" s="12" t="s">
        <v>1328</v>
      </c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ht="18.0" customHeight="1">
      <c r="A163" s="9" t="s">
        <v>1329</v>
      </c>
      <c r="B163" s="10">
        <v>89.0</v>
      </c>
      <c r="C163" s="11" t="s">
        <v>1660</v>
      </c>
      <c r="D163" s="12"/>
      <c r="E163" s="13" t="s">
        <v>1696</v>
      </c>
      <c r="F163" s="14">
        <v>1.0</v>
      </c>
      <c r="G163" s="12"/>
      <c r="H163" s="12"/>
      <c r="I163" s="12"/>
      <c r="J163" s="12"/>
      <c r="K163" s="17" t="s">
        <v>1665</v>
      </c>
      <c r="L163" s="18" t="s">
        <v>1666</v>
      </c>
      <c r="M163" s="12" t="s">
        <v>1330</v>
      </c>
      <c r="N163" s="12" t="s">
        <v>1331</v>
      </c>
      <c r="O163" s="12" t="s">
        <v>1332</v>
      </c>
      <c r="P163" s="12" t="s">
        <v>1333</v>
      </c>
      <c r="Q163" s="12" t="s">
        <v>1334</v>
      </c>
      <c r="R163" s="12" t="s">
        <v>400</v>
      </c>
      <c r="S163" s="12" t="s">
        <v>112</v>
      </c>
      <c r="T163" s="15" t="s">
        <v>1335</v>
      </c>
      <c r="U163" s="12" t="s">
        <v>202</v>
      </c>
      <c r="V163" s="12" t="s">
        <v>1336</v>
      </c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ht="18.0" customHeight="1">
      <c r="A164" s="9" t="s">
        <v>1337</v>
      </c>
      <c r="B164" s="10" t="s">
        <v>1695</v>
      </c>
      <c r="C164" s="11" t="s">
        <v>1733</v>
      </c>
      <c r="D164" s="13" t="s">
        <v>1816</v>
      </c>
      <c r="E164" s="13" t="s">
        <v>1695</v>
      </c>
      <c r="F164" s="14" t="s">
        <v>1695</v>
      </c>
      <c r="G164" s="13"/>
      <c r="H164" s="13"/>
      <c r="I164" s="13"/>
      <c r="J164" s="13"/>
      <c r="K164" s="13" t="s">
        <v>1695</v>
      </c>
      <c r="L164" s="13" t="s">
        <v>1695</v>
      </c>
      <c r="M164" s="12" t="s">
        <v>1338</v>
      </c>
      <c r="N164" s="12" t="s">
        <v>1339</v>
      </c>
      <c r="O164" s="12" t="s">
        <v>1340</v>
      </c>
      <c r="P164" s="12" t="s">
        <v>1341</v>
      </c>
      <c r="Q164" s="12" t="s">
        <v>334</v>
      </c>
      <c r="R164" s="12" t="s">
        <v>1065</v>
      </c>
      <c r="S164" s="12" t="s">
        <v>18</v>
      </c>
      <c r="T164" s="15" t="s">
        <v>1342</v>
      </c>
      <c r="U164" s="12" t="s">
        <v>38</v>
      </c>
      <c r="V164" s="12" t="s">
        <v>1343</v>
      </c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ht="18.0" customHeight="1">
      <c r="A165" s="9" t="s">
        <v>1344</v>
      </c>
      <c r="B165" s="10">
        <v>99.0</v>
      </c>
      <c r="C165" s="11" t="s">
        <v>1660</v>
      </c>
      <c r="D165" s="12"/>
      <c r="E165" s="13" t="s">
        <v>1818</v>
      </c>
      <c r="F165" s="14">
        <v>1.0</v>
      </c>
      <c r="G165" s="12"/>
      <c r="H165" s="12"/>
      <c r="I165" s="12"/>
      <c r="J165" s="12"/>
      <c r="K165" s="17" t="s">
        <v>1665</v>
      </c>
      <c r="L165" s="18" t="s">
        <v>1666</v>
      </c>
      <c r="M165" s="12" t="s">
        <v>1345</v>
      </c>
      <c r="N165" s="12" t="s">
        <v>1346</v>
      </c>
      <c r="O165" s="12" t="s">
        <v>1347</v>
      </c>
      <c r="P165" s="12" t="s">
        <v>1348</v>
      </c>
      <c r="Q165" s="12" t="s">
        <v>1349</v>
      </c>
      <c r="R165" s="12" t="s">
        <v>1350</v>
      </c>
      <c r="S165" s="12" t="s">
        <v>112</v>
      </c>
      <c r="T165" s="15" t="s">
        <v>1351</v>
      </c>
      <c r="U165" s="12" t="s">
        <v>699</v>
      </c>
      <c r="V165" s="12" t="s">
        <v>1343</v>
      </c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ht="18.0" customHeight="1">
      <c r="A166" s="9" t="s">
        <v>1352</v>
      </c>
      <c r="B166" s="10">
        <v>159.0</v>
      </c>
      <c r="C166" s="11" t="s">
        <v>1660</v>
      </c>
      <c r="D166" s="12"/>
      <c r="E166" s="13" t="s">
        <v>1702</v>
      </c>
      <c r="F166" s="14">
        <v>1.0</v>
      </c>
      <c r="G166" s="12"/>
      <c r="H166" s="12"/>
      <c r="I166" s="12"/>
      <c r="J166" s="12"/>
      <c r="K166" s="17" t="s">
        <v>1665</v>
      </c>
      <c r="L166" s="18" t="s">
        <v>1666</v>
      </c>
      <c r="M166" s="12" t="s">
        <v>1353</v>
      </c>
      <c r="N166" s="12" t="s">
        <v>1354</v>
      </c>
      <c r="O166" s="12" t="s">
        <v>1355</v>
      </c>
      <c r="P166" s="12" t="s">
        <v>1356</v>
      </c>
      <c r="Q166" s="12" t="s">
        <v>1357</v>
      </c>
      <c r="R166" s="12" t="s">
        <v>400</v>
      </c>
      <c r="S166" s="12" t="s">
        <v>112</v>
      </c>
      <c r="T166" s="15" t="s">
        <v>1358</v>
      </c>
      <c r="U166" s="12" t="s">
        <v>38</v>
      </c>
      <c r="V166" s="12" t="s">
        <v>1359</v>
      </c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ht="18.0" customHeight="1">
      <c r="A167" s="9" t="s">
        <v>1360</v>
      </c>
      <c r="B167" s="10">
        <v>299.0</v>
      </c>
      <c r="C167" s="11" t="s">
        <v>1660</v>
      </c>
      <c r="D167" s="12"/>
      <c r="E167" s="13" t="s">
        <v>1756</v>
      </c>
      <c r="F167" s="14">
        <v>1.0</v>
      </c>
      <c r="G167" s="12"/>
      <c r="H167" s="12"/>
      <c r="I167" s="12"/>
      <c r="J167" s="12"/>
      <c r="K167" s="13" t="s">
        <v>1822</v>
      </c>
      <c r="L167" s="13" t="s">
        <v>1808</v>
      </c>
      <c r="M167" s="12" t="s">
        <v>1361</v>
      </c>
      <c r="N167" s="12" t="s">
        <v>1362</v>
      </c>
      <c r="O167" s="12" t="s">
        <v>1363</v>
      </c>
      <c r="P167" s="12" t="s">
        <v>1364</v>
      </c>
      <c r="Q167" s="12" t="s">
        <v>263</v>
      </c>
      <c r="R167" s="12" t="s">
        <v>383</v>
      </c>
      <c r="S167" s="12" t="s">
        <v>41</v>
      </c>
      <c r="T167" s="15" t="s">
        <v>1365</v>
      </c>
      <c r="U167" s="12" t="s">
        <v>38</v>
      </c>
      <c r="V167" s="12" t="s">
        <v>1366</v>
      </c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ht="18.0" customHeight="1">
      <c r="A168" s="9" t="s">
        <v>1367</v>
      </c>
      <c r="B168" s="10">
        <v>69.9</v>
      </c>
      <c r="C168" s="11" t="s">
        <v>1660</v>
      </c>
      <c r="D168" s="12"/>
      <c r="E168" s="13" t="s">
        <v>1753</v>
      </c>
      <c r="F168" s="14">
        <v>1.0</v>
      </c>
      <c r="G168" s="12"/>
      <c r="H168" s="12"/>
      <c r="I168" s="12"/>
      <c r="J168" s="12"/>
      <c r="K168" s="18" t="s">
        <v>1679</v>
      </c>
      <c r="L168" s="17" t="s">
        <v>1674</v>
      </c>
      <c r="M168" s="12" t="s">
        <v>1368</v>
      </c>
      <c r="N168" s="12" t="s">
        <v>1369</v>
      </c>
      <c r="O168" s="12" t="s">
        <v>1370</v>
      </c>
      <c r="P168" s="12" t="s">
        <v>1371</v>
      </c>
      <c r="Q168" s="12" t="s">
        <v>81</v>
      </c>
      <c r="R168" s="12" t="s">
        <v>62</v>
      </c>
      <c r="S168" s="12" t="s">
        <v>18</v>
      </c>
      <c r="T168" s="15" t="s">
        <v>1372</v>
      </c>
      <c r="U168" s="12" t="s">
        <v>38</v>
      </c>
      <c r="V168" s="12" t="s">
        <v>1373</v>
      </c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ht="18.0" customHeight="1">
      <c r="A169" s="9" t="s">
        <v>1374</v>
      </c>
      <c r="B169" s="10">
        <v>99.9</v>
      </c>
      <c r="C169" s="11" t="s">
        <v>1660</v>
      </c>
      <c r="D169" s="12"/>
      <c r="E169" s="13" t="s">
        <v>1823</v>
      </c>
      <c r="F169" s="14">
        <v>1.0</v>
      </c>
      <c r="G169" s="12"/>
      <c r="H169" s="12"/>
      <c r="I169" s="12"/>
      <c r="J169" s="12"/>
      <c r="K169" s="18" t="s">
        <v>1679</v>
      </c>
      <c r="L169" s="17" t="s">
        <v>1674</v>
      </c>
      <c r="M169" s="12" t="s">
        <v>1375</v>
      </c>
      <c r="N169" s="12" t="s">
        <v>1376</v>
      </c>
      <c r="O169" s="12" t="s">
        <v>1377</v>
      </c>
      <c r="P169" s="12" t="s">
        <v>1378</v>
      </c>
      <c r="Q169" s="12" t="s">
        <v>440</v>
      </c>
      <c r="R169" s="12" t="s">
        <v>1379</v>
      </c>
      <c r="S169" s="12" t="s">
        <v>18</v>
      </c>
      <c r="T169" s="15" t="s">
        <v>1380</v>
      </c>
      <c r="U169" s="12" t="s">
        <v>38</v>
      </c>
      <c r="V169" s="12" t="s">
        <v>1381</v>
      </c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ht="18.0" customHeight="1">
      <c r="A170" s="9" t="s">
        <v>1382</v>
      </c>
      <c r="B170" s="10">
        <v>79.0</v>
      </c>
      <c r="C170" s="11" t="s">
        <v>1660</v>
      </c>
      <c r="D170" s="12"/>
      <c r="E170" s="13" t="s">
        <v>1711</v>
      </c>
      <c r="F170" s="14">
        <v>1.0</v>
      </c>
      <c r="G170" s="12"/>
      <c r="H170" s="12"/>
      <c r="I170" s="12"/>
      <c r="J170" s="12"/>
      <c r="K170" s="13" t="s">
        <v>1738</v>
      </c>
      <c r="L170" s="13" t="s">
        <v>1739</v>
      </c>
      <c r="M170" s="12" t="s">
        <v>1383</v>
      </c>
      <c r="N170" s="12" t="s">
        <v>1384</v>
      </c>
      <c r="O170" s="12" t="s">
        <v>1385</v>
      </c>
      <c r="P170" s="12" t="s">
        <v>1386</v>
      </c>
      <c r="Q170" s="12" t="s">
        <v>520</v>
      </c>
      <c r="R170" s="12" t="s">
        <v>521</v>
      </c>
      <c r="S170" s="12" t="s">
        <v>460</v>
      </c>
      <c r="T170" s="15" t="s">
        <v>1387</v>
      </c>
      <c r="U170" s="12" t="s">
        <v>1388</v>
      </c>
      <c r="V170" s="12" t="s">
        <v>1389</v>
      </c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ht="18.0" customHeight="1">
      <c r="A171" s="9" t="s">
        <v>1390</v>
      </c>
      <c r="B171" s="10">
        <v>194.0</v>
      </c>
      <c r="C171" s="11" t="s">
        <v>1660</v>
      </c>
      <c r="D171" s="12"/>
      <c r="E171" s="13" t="s">
        <v>1820</v>
      </c>
      <c r="F171" s="14">
        <v>1.0</v>
      </c>
      <c r="G171" s="13" t="s">
        <v>1823</v>
      </c>
      <c r="H171" s="13">
        <v>1.0</v>
      </c>
      <c r="I171" s="12"/>
      <c r="J171" s="12"/>
      <c r="K171" s="13" t="s">
        <v>1738</v>
      </c>
      <c r="L171" s="13" t="s">
        <v>1739</v>
      </c>
      <c r="M171" s="12" t="s">
        <v>1391</v>
      </c>
      <c r="N171" s="12" t="s">
        <v>1392</v>
      </c>
      <c r="O171" s="12" t="s">
        <v>1393</v>
      </c>
      <c r="P171" s="12" t="s">
        <v>1394</v>
      </c>
      <c r="Q171" s="12" t="s">
        <v>1395</v>
      </c>
      <c r="R171" s="12" t="s">
        <v>1396</v>
      </c>
      <c r="S171" s="12" t="s">
        <v>460</v>
      </c>
      <c r="T171" s="15" t="s">
        <v>1397</v>
      </c>
      <c r="U171" s="12" t="s">
        <v>38</v>
      </c>
      <c r="V171" s="12" t="s">
        <v>1398</v>
      </c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ht="18.0" customHeight="1">
      <c r="A172" s="9" t="s">
        <v>1399</v>
      </c>
      <c r="B172" s="10">
        <v>85.0</v>
      </c>
      <c r="C172" s="11" t="s">
        <v>1660</v>
      </c>
      <c r="D172" s="12"/>
      <c r="E172" s="13" t="s">
        <v>1786</v>
      </c>
      <c r="F172" s="14">
        <v>1.0</v>
      </c>
      <c r="G172" s="12"/>
      <c r="H172" s="12"/>
      <c r="I172" s="12"/>
      <c r="J172" s="12"/>
      <c r="K172" s="13" t="s">
        <v>1824</v>
      </c>
      <c r="L172" s="13" t="s">
        <v>1750</v>
      </c>
      <c r="M172" s="12" t="s">
        <v>1400</v>
      </c>
      <c r="N172" s="12" t="s">
        <v>1401</v>
      </c>
      <c r="O172" s="12" t="s">
        <v>1402</v>
      </c>
      <c r="P172" s="12" t="s">
        <v>1403</v>
      </c>
      <c r="Q172" s="12" t="s">
        <v>1404</v>
      </c>
      <c r="R172" s="12" t="s">
        <v>998</v>
      </c>
      <c r="S172" s="12" t="s">
        <v>604</v>
      </c>
      <c r="T172" s="15" t="s">
        <v>1405</v>
      </c>
      <c r="U172" s="12" t="s">
        <v>38</v>
      </c>
      <c r="V172" s="12" t="s">
        <v>1406</v>
      </c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ht="18.0" customHeight="1">
      <c r="A173" s="9" t="s">
        <v>1407</v>
      </c>
      <c r="B173" s="10">
        <v>159.0</v>
      </c>
      <c r="C173" s="11" t="s">
        <v>1660</v>
      </c>
      <c r="D173" s="12"/>
      <c r="E173" s="13" t="s">
        <v>1764</v>
      </c>
      <c r="F173" s="14">
        <v>1.0</v>
      </c>
      <c r="G173" s="12"/>
      <c r="H173" s="12"/>
      <c r="I173" s="12"/>
      <c r="J173" s="12"/>
      <c r="K173" s="13" t="s">
        <v>1822</v>
      </c>
      <c r="L173" s="13" t="s">
        <v>1808</v>
      </c>
      <c r="M173" s="12" t="s">
        <v>1408</v>
      </c>
      <c r="N173" s="12" t="s">
        <v>1409</v>
      </c>
      <c r="O173" s="12" t="s">
        <v>1410</v>
      </c>
      <c r="P173" s="12" t="s">
        <v>1411</v>
      </c>
      <c r="Q173" s="12" t="s">
        <v>45</v>
      </c>
      <c r="R173" s="12" t="s">
        <v>1412</v>
      </c>
      <c r="S173" s="12" t="s">
        <v>41</v>
      </c>
      <c r="T173" s="15" t="s">
        <v>1413</v>
      </c>
      <c r="U173" s="12" t="s">
        <v>38</v>
      </c>
      <c r="V173" s="12" t="s">
        <v>1414</v>
      </c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ht="18.0" customHeight="1">
      <c r="A174" s="9" t="s">
        <v>1415</v>
      </c>
      <c r="B174" s="10">
        <v>100.0</v>
      </c>
      <c r="C174" s="11" t="s">
        <v>1660</v>
      </c>
      <c r="D174" s="12"/>
      <c r="E174" s="13" t="s">
        <v>1825</v>
      </c>
      <c r="F174" s="14">
        <v>1.0</v>
      </c>
      <c r="G174" s="12"/>
      <c r="H174" s="12"/>
      <c r="I174" s="12"/>
      <c r="J174" s="12"/>
      <c r="K174" s="13" t="s">
        <v>1687</v>
      </c>
      <c r="L174" s="13" t="s">
        <v>1688</v>
      </c>
      <c r="M174" s="12" t="s">
        <v>1416</v>
      </c>
      <c r="N174" s="12" t="s">
        <v>1417</v>
      </c>
      <c r="O174" s="12" t="s">
        <v>1418</v>
      </c>
      <c r="P174" s="12" t="s">
        <v>1419</v>
      </c>
      <c r="Q174" s="12" t="s">
        <v>1420</v>
      </c>
      <c r="R174" s="12" t="s">
        <v>782</v>
      </c>
      <c r="S174" s="12" t="s">
        <v>36</v>
      </c>
      <c r="T174" s="15" t="s">
        <v>1421</v>
      </c>
      <c r="U174" s="12" t="s">
        <v>38</v>
      </c>
      <c r="V174" s="12" t="s">
        <v>1422</v>
      </c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ht="18.0" customHeight="1">
      <c r="A175" s="9" t="s">
        <v>1423</v>
      </c>
      <c r="B175" s="10">
        <v>69.9</v>
      </c>
      <c r="C175" s="11" t="s">
        <v>1660</v>
      </c>
      <c r="D175" s="12"/>
      <c r="E175" s="13" t="s">
        <v>1719</v>
      </c>
      <c r="F175" s="14">
        <v>1.0</v>
      </c>
      <c r="G175" s="12"/>
      <c r="H175" s="12"/>
      <c r="I175" s="12"/>
      <c r="J175" s="12"/>
      <c r="K175" s="18" t="s">
        <v>1679</v>
      </c>
      <c r="L175" s="17" t="s">
        <v>1674</v>
      </c>
      <c r="M175" s="12" t="s">
        <v>1424</v>
      </c>
      <c r="N175" s="12" t="s">
        <v>1425</v>
      </c>
      <c r="O175" s="12" t="s">
        <v>1426</v>
      </c>
      <c r="P175" s="12" t="s">
        <v>1427</v>
      </c>
      <c r="Q175" s="12" t="s">
        <v>81</v>
      </c>
      <c r="R175" s="12" t="s">
        <v>62</v>
      </c>
      <c r="S175" s="12" t="s">
        <v>18</v>
      </c>
      <c r="T175" s="15" t="s">
        <v>1428</v>
      </c>
      <c r="U175" s="12" t="s">
        <v>38</v>
      </c>
      <c r="V175" s="12" t="s">
        <v>1429</v>
      </c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ht="18.0" customHeight="1">
      <c r="A176" s="9" t="s">
        <v>1430</v>
      </c>
      <c r="B176" s="10">
        <v>199.0</v>
      </c>
      <c r="C176" s="11" t="s">
        <v>1660</v>
      </c>
      <c r="D176" s="12"/>
      <c r="E176" s="13" t="s">
        <v>1826</v>
      </c>
      <c r="F176" s="14">
        <v>1.0</v>
      </c>
      <c r="G176" s="12"/>
      <c r="H176" s="12"/>
      <c r="I176" s="12"/>
      <c r="J176" s="12"/>
      <c r="K176" s="18" t="s">
        <v>1679</v>
      </c>
      <c r="L176" s="17" t="s">
        <v>1674</v>
      </c>
      <c r="M176" s="12" t="s">
        <v>1431</v>
      </c>
      <c r="N176" s="12" t="s">
        <v>1432</v>
      </c>
      <c r="O176" s="12" t="s">
        <v>1433</v>
      </c>
      <c r="P176" s="12" t="s">
        <v>1434</v>
      </c>
      <c r="Q176" s="12" t="s">
        <v>965</v>
      </c>
      <c r="R176" s="12" t="s">
        <v>924</v>
      </c>
      <c r="S176" s="12" t="s">
        <v>18</v>
      </c>
      <c r="T176" s="15" t="s">
        <v>1435</v>
      </c>
      <c r="U176" s="12" t="s">
        <v>38</v>
      </c>
      <c r="V176" s="12" t="s">
        <v>1436</v>
      </c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ht="18.0" customHeight="1">
      <c r="A177" s="9" t="s">
        <v>1437</v>
      </c>
      <c r="B177" s="10">
        <v>299.0</v>
      </c>
      <c r="C177" s="11" t="s">
        <v>1660</v>
      </c>
      <c r="D177" s="12"/>
      <c r="E177" s="13" t="s">
        <v>1756</v>
      </c>
      <c r="F177" s="14">
        <v>1.0</v>
      </c>
      <c r="G177" s="12"/>
      <c r="H177" s="12"/>
      <c r="I177" s="12"/>
      <c r="J177" s="12"/>
      <c r="K177" s="13" t="s">
        <v>1822</v>
      </c>
      <c r="L177" s="13" t="s">
        <v>1808</v>
      </c>
      <c r="M177" s="12" t="s">
        <v>1438</v>
      </c>
      <c r="N177" s="12" t="s">
        <v>1439</v>
      </c>
      <c r="O177" s="12" t="s">
        <v>1440</v>
      </c>
      <c r="P177" s="12" t="s">
        <v>1441</v>
      </c>
      <c r="Q177" s="12" t="s">
        <v>1442</v>
      </c>
      <c r="R177" s="12" t="s">
        <v>1443</v>
      </c>
      <c r="S177" s="12" t="s">
        <v>41</v>
      </c>
      <c r="T177" s="15" t="s">
        <v>1444</v>
      </c>
      <c r="U177" s="12" t="s">
        <v>38</v>
      </c>
      <c r="V177" s="12" t="s">
        <v>1445</v>
      </c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ht="18.0" customHeight="1">
      <c r="A178" s="9" t="s">
        <v>1446</v>
      </c>
      <c r="B178" s="10">
        <v>99.9</v>
      </c>
      <c r="C178" s="11" t="s">
        <v>1660</v>
      </c>
      <c r="D178" s="12"/>
      <c r="E178" s="13" t="s">
        <v>1714</v>
      </c>
      <c r="F178" s="14">
        <v>1.0</v>
      </c>
      <c r="G178" s="12"/>
      <c r="H178" s="12"/>
      <c r="I178" s="12"/>
      <c r="J178" s="12"/>
      <c r="K178" s="18" t="s">
        <v>1679</v>
      </c>
      <c r="L178" s="17" t="s">
        <v>1674</v>
      </c>
      <c r="M178" s="12" t="s">
        <v>1447</v>
      </c>
      <c r="N178" s="12" t="s">
        <v>1448</v>
      </c>
      <c r="O178" s="12" t="s">
        <v>1449</v>
      </c>
      <c r="P178" s="12" t="s">
        <v>1450</v>
      </c>
      <c r="Q178" s="12" t="s">
        <v>858</v>
      </c>
      <c r="R178" s="12" t="s">
        <v>1379</v>
      </c>
      <c r="S178" s="12" t="s">
        <v>18</v>
      </c>
      <c r="T178" s="15" t="s">
        <v>1451</v>
      </c>
      <c r="U178" s="12" t="s">
        <v>38</v>
      </c>
      <c r="V178" s="12" t="s">
        <v>1452</v>
      </c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ht="18.0" customHeight="1">
      <c r="A179" s="9" t="s">
        <v>1453</v>
      </c>
      <c r="B179" s="10">
        <v>945.0</v>
      </c>
      <c r="C179" s="11" t="s">
        <v>1660</v>
      </c>
      <c r="D179" s="12"/>
      <c r="E179" s="13" t="s">
        <v>1796</v>
      </c>
      <c r="F179" s="14">
        <v>1.0</v>
      </c>
      <c r="G179" s="12"/>
      <c r="H179" s="12"/>
      <c r="I179" s="12"/>
      <c r="J179" s="12"/>
      <c r="K179" s="13" t="s">
        <v>1673</v>
      </c>
      <c r="L179" s="13" t="s">
        <v>1708</v>
      </c>
      <c r="M179" s="12" t="s">
        <v>1454</v>
      </c>
      <c r="N179" s="12" t="s">
        <v>1455</v>
      </c>
      <c r="O179" s="12" t="s">
        <v>1456</v>
      </c>
      <c r="P179" s="12" t="s">
        <v>1457</v>
      </c>
      <c r="Q179" s="12" t="s">
        <v>1458</v>
      </c>
      <c r="R179" s="12" t="s">
        <v>1459</v>
      </c>
      <c r="S179" s="12" t="s">
        <v>1460</v>
      </c>
      <c r="T179" s="15" t="s">
        <v>1461</v>
      </c>
      <c r="U179" s="12" t="s">
        <v>38</v>
      </c>
      <c r="V179" s="12" t="s">
        <v>1462</v>
      </c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ht="18.0" customHeight="1">
      <c r="A180" s="9" t="s">
        <v>1463</v>
      </c>
      <c r="B180" s="10">
        <v>699.0</v>
      </c>
      <c r="C180" s="11" t="s">
        <v>1660</v>
      </c>
      <c r="D180" s="12"/>
      <c r="E180" s="13" t="s">
        <v>1827</v>
      </c>
      <c r="F180" s="14">
        <v>1.0</v>
      </c>
      <c r="G180" s="12"/>
      <c r="H180" s="12"/>
      <c r="I180" s="12"/>
      <c r="J180" s="12"/>
      <c r="K180" s="13" t="s">
        <v>1687</v>
      </c>
      <c r="L180" s="13" t="s">
        <v>1710</v>
      </c>
      <c r="M180" s="12" t="s">
        <v>1464</v>
      </c>
      <c r="N180" s="12" t="s">
        <v>1465</v>
      </c>
      <c r="O180" s="12" t="s">
        <v>1466</v>
      </c>
      <c r="P180" s="12" t="s">
        <v>1467</v>
      </c>
      <c r="Q180" s="12" t="s">
        <v>308</v>
      </c>
      <c r="R180" s="12" t="s">
        <v>1468</v>
      </c>
      <c r="S180" s="12" t="s">
        <v>36</v>
      </c>
      <c r="T180" s="15" t="s">
        <v>1469</v>
      </c>
      <c r="U180" s="12" t="s">
        <v>20</v>
      </c>
      <c r="V180" s="12" t="s">
        <v>1470</v>
      </c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ht="18.0" customHeight="1">
      <c r="A181" s="9" t="s">
        <v>1471</v>
      </c>
      <c r="B181" s="13" t="s">
        <v>1695</v>
      </c>
      <c r="C181" s="11" t="s">
        <v>1733</v>
      </c>
      <c r="D181" s="13" t="s">
        <v>1816</v>
      </c>
      <c r="E181" s="13" t="s">
        <v>1695</v>
      </c>
      <c r="F181" s="14" t="s">
        <v>1695</v>
      </c>
      <c r="G181" s="13"/>
      <c r="H181" s="13"/>
      <c r="I181" s="13"/>
      <c r="J181" s="13"/>
      <c r="K181" s="13" t="s">
        <v>1695</v>
      </c>
      <c r="L181" s="13" t="s">
        <v>1695</v>
      </c>
      <c r="M181" s="12" t="s">
        <v>1472</v>
      </c>
      <c r="N181" s="12" t="s">
        <v>1473</v>
      </c>
      <c r="O181" s="12" t="s">
        <v>1474</v>
      </c>
      <c r="P181" s="12" t="s">
        <v>1475</v>
      </c>
      <c r="Q181" s="12" t="s">
        <v>129</v>
      </c>
      <c r="R181" s="12" t="s">
        <v>1476</v>
      </c>
      <c r="S181" s="12" t="s">
        <v>36</v>
      </c>
      <c r="T181" s="15" t="s">
        <v>1477</v>
      </c>
      <c r="U181" s="12" t="s">
        <v>84</v>
      </c>
      <c r="V181" s="12" t="s">
        <v>1478</v>
      </c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ht="18.0" customHeight="1">
      <c r="A182" s="9" t="s">
        <v>1479</v>
      </c>
      <c r="B182" s="10">
        <v>1099.0</v>
      </c>
      <c r="C182" s="11" t="s">
        <v>1660</v>
      </c>
      <c r="D182" s="12"/>
      <c r="E182" s="13" t="s">
        <v>1729</v>
      </c>
      <c r="F182" s="14">
        <v>1.0</v>
      </c>
      <c r="G182" s="12"/>
      <c r="H182" s="12"/>
      <c r="I182" s="12"/>
      <c r="J182" s="12"/>
      <c r="K182" s="18" t="s">
        <v>1679</v>
      </c>
      <c r="L182" s="17" t="s">
        <v>1674</v>
      </c>
      <c r="M182" s="12" t="s">
        <v>1480</v>
      </c>
      <c r="N182" s="12" t="s">
        <v>1481</v>
      </c>
      <c r="O182" s="12" t="s">
        <v>1482</v>
      </c>
      <c r="P182" s="12" t="s">
        <v>1483</v>
      </c>
      <c r="Q182" s="12" t="s">
        <v>757</v>
      </c>
      <c r="R182" s="12" t="s">
        <v>62</v>
      </c>
      <c r="S182" s="12" t="s">
        <v>18</v>
      </c>
      <c r="T182" s="15" t="s">
        <v>1484</v>
      </c>
      <c r="U182" s="12" t="s">
        <v>38</v>
      </c>
      <c r="V182" s="12" t="s">
        <v>1485</v>
      </c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ht="18.0" customHeight="1">
      <c r="A183" s="9" t="s">
        <v>1486</v>
      </c>
      <c r="B183" s="10">
        <v>189.0</v>
      </c>
      <c r="C183" s="11" t="s">
        <v>1660</v>
      </c>
      <c r="D183" s="12"/>
      <c r="E183" s="13" t="s">
        <v>1796</v>
      </c>
      <c r="F183" s="14">
        <v>1.0</v>
      </c>
      <c r="G183" s="12"/>
      <c r="H183" s="12"/>
      <c r="I183" s="12"/>
      <c r="J183" s="12"/>
      <c r="K183" s="13" t="s">
        <v>1673</v>
      </c>
      <c r="L183" s="13" t="s">
        <v>1828</v>
      </c>
      <c r="M183" s="12" t="s">
        <v>1487</v>
      </c>
      <c r="N183" s="12" t="s">
        <v>1488</v>
      </c>
      <c r="O183" s="12" t="s">
        <v>1489</v>
      </c>
      <c r="P183" s="12" t="s">
        <v>1490</v>
      </c>
      <c r="Q183" s="12" t="s">
        <v>1491</v>
      </c>
      <c r="R183" s="12" t="s">
        <v>1492</v>
      </c>
      <c r="S183" s="12" t="s">
        <v>1493</v>
      </c>
      <c r="T183" s="15" t="s">
        <v>1494</v>
      </c>
      <c r="U183" s="12" t="s">
        <v>92</v>
      </c>
      <c r="V183" s="12" t="s">
        <v>1495</v>
      </c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ht="18.0" customHeight="1">
      <c r="A184" s="9" t="s">
        <v>1496</v>
      </c>
      <c r="B184" s="10">
        <v>79.9</v>
      </c>
      <c r="C184" s="11" t="s">
        <v>1660</v>
      </c>
      <c r="D184" s="12"/>
      <c r="E184" s="13" t="s">
        <v>1725</v>
      </c>
      <c r="F184" s="14">
        <v>1.0</v>
      </c>
      <c r="G184" s="12"/>
      <c r="H184" s="12"/>
      <c r="I184" s="12"/>
      <c r="J184" s="12"/>
      <c r="K184" s="18" t="s">
        <v>1679</v>
      </c>
      <c r="L184" s="17" t="s">
        <v>1674</v>
      </c>
      <c r="M184" s="12" t="s">
        <v>1497</v>
      </c>
      <c r="N184" s="12" t="s">
        <v>1498</v>
      </c>
      <c r="O184" s="12" t="s">
        <v>1499</v>
      </c>
      <c r="P184" s="12" t="s">
        <v>1500</v>
      </c>
      <c r="Q184" s="12" t="s">
        <v>81</v>
      </c>
      <c r="R184" s="12" t="s">
        <v>82</v>
      </c>
      <c r="S184" s="12" t="s">
        <v>18</v>
      </c>
      <c r="T184" s="15" t="s">
        <v>1501</v>
      </c>
      <c r="U184" s="12" t="s">
        <v>38</v>
      </c>
      <c r="V184" s="12" t="s">
        <v>1502</v>
      </c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ht="18.0" customHeight="1">
      <c r="A185" s="9" t="s">
        <v>1503</v>
      </c>
      <c r="B185" s="10">
        <v>600.0</v>
      </c>
      <c r="C185" s="11" t="s">
        <v>1660</v>
      </c>
      <c r="D185" s="12"/>
      <c r="E185" s="13" t="s">
        <v>1787</v>
      </c>
      <c r="F185" s="14">
        <v>1.0</v>
      </c>
      <c r="G185" s="12"/>
      <c r="H185" s="12"/>
      <c r="I185" s="12"/>
      <c r="J185" s="12"/>
      <c r="K185" s="13" t="s">
        <v>1687</v>
      </c>
      <c r="L185" s="13" t="s">
        <v>1688</v>
      </c>
      <c r="M185" s="12" t="s">
        <v>1504</v>
      </c>
      <c r="N185" s="12" t="s">
        <v>1505</v>
      </c>
      <c r="O185" s="12" t="s">
        <v>1506</v>
      </c>
      <c r="P185" s="12" t="s">
        <v>1507</v>
      </c>
      <c r="Q185" s="12" t="s">
        <v>129</v>
      </c>
      <c r="R185" s="12" t="s">
        <v>130</v>
      </c>
      <c r="S185" s="12" t="s">
        <v>36</v>
      </c>
      <c r="T185" s="15" t="s">
        <v>1508</v>
      </c>
      <c r="U185" s="12" t="s">
        <v>38</v>
      </c>
      <c r="V185" s="12" t="s">
        <v>1509</v>
      </c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ht="18.0" customHeight="1">
      <c r="A186" s="9" t="s">
        <v>1510</v>
      </c>
      <c r="B186" s="10">
        <v>85.0</v>
      </c>
      <c r="C186" s="11" t="s">
        <v>1660</v>
      </c>
      <c r="D186" s="12"/>
      <c r="E186" s="13" t="s">
        <v>1789</v>
      </c>
      <c r="F186" s="14">
        <v>1.0</v>
      </c>
      <c r="G186" s="12"/>
      <c r="H186" s="12"/>
      <c r="I186" s="12"/>
      <c r="J186" s="12"/>
      <c r="K186" s="13" t="s">
        <v>1829</v>
      </c>
      <c r="L186" s="13" t="s">
        <v>1808</v>
      </c>
      <c r="M186" s="12" t="s">
        <v>1511</v>
      </c>
      <c r="N186" s="12" t="s">
        <v>1512</v>
      </c>
      <c r="O186" s="12" t="s">
        <v>1513</v>
      </c>
      <c r="P186" s="12" t="s">
        <v>1514</v>
      </c>
      <c r="Q186" s="12" t="s">
        <v>1515</v>
      </c>
      <c r="R186" s="12" t="s">
        <v>1516</v>
      </c>
      <c r="S186" s="12" t="s">
        <v>41</v>
      </c>
      <c r="T186" s="15" t="s">
        <v>1517</v>
      </c>
      <c r="U186" s="12" t="s">
        <v>38</v>
      </c>
      <c r="V186" s="12" t="s">
        <v>1518</v>
      </c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ht="18.0" customHeight="1">
      <c r="A187" s="9" t="s">
        <v>1519</v>
      </c>
      <c r="B187" s="10">
        <v>680.0</v>
      </c>
      <c r="C187" s="11" t="s">
        <v>1660</v>
      </c>
      <c r="D187" s="12"/>
      <c r="E187" s="13" t="s">
        <v>1827</v>
      </c>
      <c r="F187" s="14">
        <v>1.0</v>
      </c>
      <c r="G187" s="12"/>
      <c r="H187" s="12"/>
      <c r="I187" s="12"/>
      <c r="J187" s="12"/>
      <c r="K187" s="13" t="s">
        <v>1687</v>
      </c>
      <c r="L187" s="13" t="s">
        <v>1688</v>
      </c>
      <c r="M187" s="12" t="s">
        <v>1520</v>
      </c>
      <c r="N187" s="12" t="s">
        <v>1521</v>
      </c>
      <c r="O187" s="12" t="s">
        <v>1522</v>
      </c>
      <c r="P187" s="12" t="s">
        <v>1523</v>
      </c>
      <c r="Q187" s="12" t="s">
        <v>1524</v>
      </c>
      <c r="R187" s="12" t="s">
        <v>807</v>
      </c>
      <c r="S187" s="12" t="s">
        <v>36</v>
      </c>
      <c r="T187" s="15" t="s">
        <v>1525</v>
      </c>
      <c r="U187" s="12" t="s">
        <v>38</v>
      </c>
      <c r="V187" s="12" t="s">
        <v>1526</v>
      </c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ht="18.0" customHeight="1">
      <c r="A188" s="9" t="s">
        <v>1527</v>
      </c>
      <c r="B188" s="10">
        <v>109.0</v>
      </c>
      <c r="C188" s="11" t="s">
        <v>1660</v>
      </c>
      <c r="D188" s="12"/>
      <c r="E188" s="13" t="s">
        <v>1830</v>
      </c>
      <c r="F188" s="14">
        <v>1.0</v>
      </c>
      <c r="G188" s="12"/>
      <c r="H188" s="12"/>
      <c r="I188" s="12"/>
      <c r="J188" s="12"/>
      <c r="K188" s="13" t="s">
        <v>1831</v>
      </c>
      <c r="L188" s="13" t="s">
        <v>1750</v>
      </c>
      <c r="M188" s="12" t="s">
        <v>1528</v>
      </c>
      <c r="N188" s="12" t="s">
        <v>1529</v>
      </c>
      <c r="O188" s="12" t="s">
        <v>1530</v>
      </c>
      <c r="P188" s="12" t="s">
        <v>1531</v>
      </c>
      <c r="Q188" s="12" t="s">
        <v>1532</v>
      </c>
      <c r="R188" s="12" t="s">
        <v>1533</v>
      </c>
      <c r="S188" s="12" t="s">
        <v>604</v>
      </c>
      <c r="T188" s="15" t="s">
        <v>1534</v>
      </c>
      <c r="U188" s="12" t="s">
        <v>275</v>
      </c>
      <c r="V188" s="12" t="s">
        <v>1535</v>
      </c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ht="18.0" customHeight="1">
      <c r="A189" s="9" t="s">
        <v>1536</v>
      </c>
      <c r="B189" s="10" t="s">
        <v>1695</v>
      </c>
      <c r="C189" s="11" t="s">
        <v>1733</v>
      </c>
      <c r="D189" s="13" t="s">
        <v>1816</v>
      </c>
      <c r="E189" s="13" t="s">
        <v>1695</v>
      </c>
      <c r="F189" s="14" t="s">
        <v>1695</v>
      </c>
      <c r="G189" s="13"/>
      <c r="H189" s="13"/>
      <c r="I189" s="13"/>
      <c r="J189" s="13"/>
      <c r="K189" s="13" t="s">
        <v>1695</v>
      </c>
      <c r="L189" s="13" t="s">
        <v>1695</v>
      </c>
      <c r="M189" s="12" t="s">
        <v>1537</v>
      </c>
      <c r="N189" s="12" t="s">
        <v>1538</v>
      </c>
      <c r="O189" s="12" t="s">
        <v>1539</v>
      </c>
      <c r="P189" s="12" t="s">
        <v>1540</v>
      </c>
      <c r="Q189" s="12" t="s">
        <v>1541</v>
      </c>
      <c r="R189" s="12" t="s">
        <v>400</v>
      </c>
      <c r="S189" s="12" t="s">
        <v>112</v>
      </c>
      <c r="T189" s="15" t="s">
        <v>1542</v>
      </c>
      <c r="U189" s="12" t="s">
        <v>84</v>
      </c>
      <c r="V189" s="12" t="s">
        <v>1543</v>
      </c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ht="18.0" customHeight="1">
      <c r="A190" s="9" t="s">
        <v>1544</v>
      </c>
      <c r="B190" s="10">
        <v>89.0</v>
      </c>
      <c r="C190" s="11" t="s">
        <v>1660</v>
      </c>
      <c r="D190" s="12"/>
      <c r="E190" s="13" t="s">
        <v>1753</v>
      </c>
      <c r="F190" s="14">
        <v>1.0</v>
      </c>
      <c r="G190" s="12"/>
      <c r="H190" s="12"/>
      <c r="I190" s="12"/>
      <c r="J190" s="12"/>
      <c r="K190" s="17" t="s">
        <v>1665</v>
      </c>
      <c r="L190" s="18" t="s">
        <v>1666</v>
      </c>
      <c r="M190" s="12" t="s">
        <v>1545</v>
      </c>
      <c r="N190" s="12" t="s">
        <v>1546</v>
      </c>
      <c r="O190" s="12" t="s">
        <v>1547</v>
      </c>
      <c r="P190" s="12" t="s">
        <v>1548</v>
      </c>
      <c r="Q190" s="12" t="s">
        <v>299</v>
      </c>
      <c r="R190" s="12" t="s">
        <v>1549</v>
      </c>
      <c r="S190" s="12" t="s">
        <v>18</v>
      </c>
      <c r="T190" s="15" t="s">
        <v>1550</v>
      </c>
      <c r="U190" s="12" t="s">
        <v>20</v>
      </c>
      <c r="V190" s="12" t="s">
        <v>1551</v>
      </c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ht="18.0" customHeight="1">
      <c r="A191" s="9" t="s">
        <v>1552</v>
      </c>
      <c r="B191" s="10">
        <v>129.0</v>
      </c>
      <c r="C191" s="11" t="s">
        <v>1660</v>
      </c>
      <c r="D191" s="12"/>
      <c r="E191" s="13" t="s">
        <v>1794</v>
      </c>
      <c r="F191" s="14">
        <v>1.0</v>
      </c>
      <c r="G191" s="12"/>
      <c r="H191" s="12"/>
      <c r="I191" s="12"/>
      <c r="J191" s="12"/>
      <c r="K191" s="13" t="s">
        <v>1738</v>
      </c>
      <c r="L191" s="13" t="s">
        <v>1832</v>
      </c>
      <c r="M191" s="12" t="s">
        <v>1553</v>
      </c>
      <c r="N191" s="12" t="s">
        <v>1554</v>
      </c>
      <c r="O191" s="12" t="s">
        <v>1555</v>
      </c>
      <c r="P191" s="12" t="s">
        <v>1556</v>
      </c>
      <c r="Q191" s="12" t="s">
        <v>539</v>
      </c>
      <c r="R191" s="12" t="s">
        <v>540</v>
      </c>
      <c r="S191" s="12" t="s">
        <v>460</v>
      </c>
      <c r="T191" s="15" t="s">
        <v>1557</v>
      </c>
      <c r="U191" s="12" t="s">
        <v>202</v>
      </c>
      <c r="V191" s="12" t="s">
        <v>1558</v>
      </c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ht="18.0" customHeight="1">
      <c r="A192" s="9" t="s">
        <v>1559</v>
      </c>
      <c r="B192" s="10">
        <v>79.0</v>
      </c>
      <c r="C192" s="11" t="s">
        <v>1660</v>
      </c>
      <c r="D192" s="12"/>
      <c r="E192" s="13" t="s">
        <v>1833</v>
      </c>
      <c r="F192" s="14">
        <v>1.0</v>
      </c>
      <c r="G192" s="12"/>
      <c r="H192" s="12"/>
      <c r="I192" s="12"/>
      <c r="J192" s="12"/>
      <c r="K192" s="13" t="s">
        <v>1738</v>
      </c>
      <c r="L192" s="13" t="s">
        <v>1832</v>
      </c>
      <c r="M192" s="12" t="s">
        <v>1560</v>
      </c>
      <c r="N192" s="12" t="s">
        <v>1561</v>
      </c>
      <c r="O192" s="12" t="s">
        <v>1562</v>
      </c>
      <c r="P192" s="12" t="s">
        <v>1563</v>
      </c>
      <c r="Q192" s="12" t="s">
        <v>1395</v>
      </c>
      <c r="R192" s="12" t="s">
        <v>1564</v>
      </c>
      <c r="S192" s="12" t="s">
        <v>460</v>
      </c>
      <c r="T192" s="15" t="s">
        <v>1565</v>
      </c>
      <c r="U192" s="12" t="s">
        <v>1388</v>
      </c>
      <c r="V192" s="12" t="s">
        <v>1566</v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ht="18.0" customHeight="1">
      <c r="A193" s="9" t="s">
        <v>1567</v>
      </c>
      <c r="B193" s="10">
        <v>75.0</v>
      </c>
      <c r="C193" s="11" t="s">
        <v>1660</v>
      </c>
      <c r="D193" s="12"/>
      <c r="E193" s="13" t="s">
        <v>1834</v>
      </c>
      <c r="F193" s="14">
        <v>1.0</v>
      </c>
      <c r="G193" s="12"/>
      <c r="H193" s="12"/>
      <c r="I193" s="12"/>
      <c r="J193" s="12"/>
      <c r="K193" s="13" t="s">
        <v>1738</v>
      </c>
      <c r="L193" s="13" t="s">
        <v>1832</v>
      </c>
      <c r="M193" s="12" t="s">
        <v>1568</v>
      </c>
      <c r="N193" s="12" t="s">
        <v>1569</v>
      </c>
      <c r="O193" s="12" t="s">
        <v>1570</v>
      </c>
      <c r="P193" s="12" t="s">
        <v>1571</v>
      </c>
      <c r="Q193" s="12" t="s">
        <v>1572</v>
      </c>
      <c r="R193" s="12" t="s">
        <v>459</v>
      </c>
      <c r="S193" s="12" t="s">
        <v>460</v>
      </c>
      <c r="T193" s="15" t="s">
        <v>1573</v>
      </c>
      <c r="U193" s="12" t="s">
        <v>202</v>
      </c>
      <c r="V193" s="12" t="s">
        <v>1574</v>
      </c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ht="18.0" customHeight="1">
      <c r="A194" s="9" t="s">
        <v>1575</v>
      </c>
      <c r="B194" s="10">
        <v>95.0</v>
      </c>
      <c r="C194" s="11" t="s">
        <v>1660</v>
      </c>
      <c r="D194" s="12"/>
      <c r="E194" s="13" t="s">
        <v>1835</v>
      </c>
      <c r="F194" s="14">
        <v>1.0</v>
      </c>
      <c r="G194" s="12"/>
      <c r="H194" s="12"/>
      <c r="I194" s="12"/>
      <c r="J194" s="12"/>
      <c r="K194" s="13" t="s">
        <v>1738</v>
      </c>
      <c r="L194" s="13" t="s">
        <v>1832</v>
      </c>
      <c r="M194" s="12" t="s">
        <v>1576</v>
      </c>
      <c r="N194" s="12" t="s">
        <v>1577</v>
      </c>
      <c r="O194" s="12" t="s">
        <v>1578</v>
      </c>
      <c r="P194" s="12" t="s">
        <v>1579</v>
      </c>
      <c r="Q194" s="12" t="s">
        <v>1572</v>
      </c>
      <c r="R194" s="12" t="s">
        <v>459</v>
      </c>
      <c r="S194" s="12" t="s">
        <v>460</v>
      </c>
      <c r="T194" s="15" t="s">
        <v>1580</v>
      </c>
      <c r="U194" s="12" t="s">
        <v>1581</v>
      </c>
      <c r="V194" s="12" t="s">
        <v>1582</v>
      </c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ht="18.0" customHeight="1">
      <c r="A195" s="9" t="s">
        <v>1583</v>
      </c>
      <c r="B195" s="10">
        <v>75.0</v>
      </c>
      <c r="C195" s="11" t="s">
        <v>1660</v>
      </c>
      <c r="D195" s="12"/>
      <c r="E195" s="21" t="s">
        <v>1820</v>
      </c>
      <c r="F195" s="14">
        <v>1.0</v>
      </c>
      <c r="G195" s="12"/>
      <c r="H195" s="12"/>
      <c r="I195" s="12"/>
      <c r="J195" s="12"/>
      <c r="K195" s="13" t="s">
        <v>1738</v>
      </c>
      <c r="L195" s="13" t="s">
        <v>1832</v>
      </c>
      <c r="M195" s="12" t="s">
        <v>1584</v>
      </c>
      <c r="N195" s="12" t="s">
        <v>1585</v>
      </c>
      <c r="O195" s="12" t="s">
        <v>1586</v>
      </c>
      <c r="P195" s="12" t="s">
        <v>1587</v>
      </c>
      <c r="Q195" s="12" t="s">
        <v>1572</v>
      </c>
      <c r="R195" s="12" t="s">
        <v>459</v>
      </c>
      <c r="S195" s="12" t="s">
        <v>460</v>
      </c>
      <c r="T195" s="15" t="s">
        <v>1588</v>
      </c>
      <c r="U195" s="12" t="s">
        <v>559</v>
      </c>
      <c r="V195" s="12" t="s">
        <v>1589</v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ht="18.0" customHeight="1">
      <c r="A196" s="9" t="s">
        <v>1590</v>
      </c>
      <c r="B196" s="10">
        <v>75.0</v>
      </c>
      <c r="C196" s="11" t="s">
        <v>1660</v>
      </c>
      <c r="D196" s="12"/>
      <c r="E196" s="13" t="s">
        <v>1834</v>
      </c>
      <c r="F196" s="14">
        <v>1.0</v>
      </c>
      <c r="G196" s="12"/>
      <c r="H196" s="12"/>
      <c r="I196" s="12"/>
      <c r="J196" s="12"/>
      <c r="K196" s="13" t="s">
        <v>1738</v>
      </c>
      <c r="L196" s="13" t="s">
        <v>1832</v>
      </c>
      <c r="M196" s="12" t="s">
        <v>1591</v>
      </c>
      <c r="N196" s="12" t="s">
        <v>1592</v>
      </c>
      <c r="O196" s="12" t="s">
        <v>1593</v>
      </c>
      <c r="P196" s="12" t="s">
        <v>1594</v>
      </c>
      <c r="Q196" s="12" t="s">
        <v>1595</v>
      </c>
      <c r="R196" s="12" t="s">
        <v>459</v>
      </c>
      <c r="S196" s="12" t="s">
        <v>460</v>
      </c>
      <c r="T196" s="15" t="s">
        <v>1596</v>
      </c>
      <c r="U196" s="12" t="s">
        <v>202</v>
      </c>
      <c r="V196" s="12" t="s">
        <v>1597</v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ht="18.0" customHeight="1">
      <c r="A197" s="9" t="s">
        <v>1598</v>
      </c>
      <c r="B197" s="10" t="s">
        <v>1695</v>
      </c>
      <c r="C197" s="11" t="s">
        <v>1733</v>
      </c>
      <c r="D197" s="13" t="s">
        <v>1816</v>
      </c>
      <c r="E197" s="13" t="s">
        <v>1695</v>
      </c>
      <c r="F197" s="14" t="s">
        <v>1695</v>
      </c>
      <c r="G197" s="13"/>
      <c r="H197" s="13"/>
      <c r="I197" s="13"/>
      <c r="J197" s="13"/>
      <c r="K197" s="13" t="s">
        <v>1695</v>
      </c>
      <c r="L197" s="13" t="s">
        <v>1695</v>
      </c>
      <c r="M197" s="12" t="s">
        <v>1599</v>
      </c>
      <c r="N197" s="12" t="s">
        <v>1600</v>
      </c>
      <c r="O197" s="12" t="s">
        <v>1601</v>
      </c>
      <c r="P197" s="12" t="s">
        <v>1602</v>
      </c>
      <c r="Q197" s="12" t="s">
        <v>81</v>
      </c>
      <c r="R197" s="12" t="s">
        <v>758</v>
      </c>
      <c r="S197" s="12" t="s">
        <v>18</v>
      </c>
      <c r="T197" s="15" t="s">
        <v>1603</v>
      </c>
      <c r="U197" s="12" t="s">
        <v>38</v>
      </c>
      <c r="V197" s="12" t="s">
        <v>1604</v>
      </c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ht="18.0" customHeight="1">
      <c r="A198" s="9" t="s">
        <v>1605</v>
      </c>
      <c r="B198" s="10">
        <v>979.0</v>
      </c>
      <c r="C198" s="11" t="s">
        <v>1660</v>
      </c>
      <c r="D198" s="12"/>
      <c r="E198" s="13" t="s">
        <v>1759</v>
      </c>
      <c r="F198" s="14">
        <v>1.0</v>
      </c>
      <c r="G198" s="12"/>
      <c r="H198" s="12"/>
      <c r="I198" s="12"/>
      <c r="J198" s="12"/>
      <c r="K198" s="13" t="s">
        <v>1836</v>
      </c>
      <c r="L198" s="13" t="s">
        <v>1837</v>
      </c>
      <c r="M198" s="12" t="s">
        <v>1606</v>
      </c>
      <c r="N198" s="12" t="s">
        <v>1607</v>
      </c>
      <c r="O198" s="12" t="s">
        <v>1608</v>
      </c>
      <c r="P198" s="12" t="s">
        <v>1609</v>
      </c>
      <c r="Q198" s="12" t="s">
        <v>1610</v>
      </c>
      <c r="R198" s="12" t="s">
        <v>1611</v>
      </c>
      <c r="S198" s="12" t="s">
        <v>101</v>
      </c>
      <c r="T198" s="15" t="s">
        <v>1612</v>
      </c>
      <c r="U198" s="12" t="s">
        <v>20</v>
      </c>
      <c r="V198" s="12" t="s">
        <v>1613</v>
      </c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ht="18.0" customHeight="1">
      <c r="A199" s="9" t="s">
        <v>1614</v>
      </c>
      <c r="B199" s="10">
        <v>99.9</v>
      </c>
      <c r="C199" s="11" t="s">
        <v>1660</v>
      </c>
      <c r="D199" s="12"/>
      <c r="E199" s="13" t="s">
        <v>1823</v>
      </c>
      <c r="F199" s="14">
        <v>1.0</v>
      </c>
      <c r="G199" s="12"/>
      <c r="H199" s="12"/>
      <c r="I199" s="12"/>
      <c r="J199" s="12"/>
      <c r="K199" s="18" t="s">
        <v>1679</v>
      </c>
      <c r="L199" s="17" t="s">
        <v>1674</v>
      </c>
      <c r="M199" s="12" t="s">
        <v>1615</v>
      </c>
      <c r="N199" s="12" t="s">
        <v>1616</v>
      </c>
      <c r="O199" s="12" t="s">
        <v>1617</v>
      </c>
      <c r="P199" s="12" t="s">
        <v>1618</v>
      </c>
      <c r="Q199" s="12" t="s">
        <v>81</v>
      </c>
      <c r="R199" s="12" t="s">
        <v>758</v>
      </c>
      <c r="S199" s="12" t="s">
        <v>18</v>
      </c>
      <c r="T199" s="15" t="s">
        <v>1619</v>
      </c>
      <c r="U199" s="12" t="s">
        <v>74</v>
      </c>
      <c r="V199" s="12" t="s">
        <v>1620</v>
      </c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ht="18.0" customHeight="1">
      <c r="A200" s="9" t="s">
        <v>1621</v>
      </c>
      <c r="B200" s="10">
        <v>109.9</v>
      </c>
      <c r="C200" s="11" t="s">
        <v>1660</v>
      </c>
      <c r="D200" s="12"/>
      <c r="E200" s="13" t="s">
        <v>1838</v>
      </c>
      <c r="F200" s="14">
        <v>1.0</v>
      </c>
      <c r="G200" s="12"/>
      <c r="H200" s="12"/>
      <c r="I200" s="12"/>
      <c r="J200" s="12"/>
      <c r="K200" s="18" t="s">
        <v>1679</v>
      </c>
      <c r="L200" s="17" t="s">
        <v>1674</v>
      </c>
      <c r="M200" s="12" t="s">
        <v>1622</v>
      </c>
      <c r="N200" s="12" t="s">
        <v>1623</v>
      </c>
      <c r="O200" s="12" t="s">
        <v>1624</v>
      </c>
      <c r="P200" s="12" t="s">
        <v>1625</v>
      </c>
      <c r="Q200" s="12" t="s">
        <v>81</v>
      </c>
      <c r="R200" s="12" t="s">
        <v>924</v>
      </c>
      <c r="S200" s="12" t="s">
        <v>18</v>
      </c>
      <c r="T200" s="15" t="s">
        <v>1626</v>
      </c>
      <c r="U200" s="12" t="s">
        <v>74</v>
      </c>
      <c r="V200" s="12" t="s">
        <v>1627</v>
      </c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ht="18.0" customHeight="1">
      <c r="A201" s="9" t="s">
        <v>1628</v>
      </c>
      <c r="B201" s="10">
        <v>319.0</v>
      </c>
      <c r="C201" s="11" t="s">
        <v>1660</v>
      </c>
      <c r="D201" s="12"/>
      <c r="E201" s="13" t="s">
        <v>1800</v>
      </c>
      <c r="F201" s="14">
        <v>1.0</v>
      </c>
      <c r="G201" s="12"/>
      <c r="H201" s="12"/>
      <c r="I201" s="12"/>
      <c r="J201" s="12"/>
      <c r="K201" s="17" t="s">
        <v>1665</v>
      </c>
      <c r="L201" s="18" t="s">
        <v>1666</v>
      </c>
      <c r="M201" s="12" t="s">
        <v>1629</v>
      </c>
      <c r="N201" s="12" t="s">
        <v>1630</v>
      </c>
      <c r="O201" s="12" t="s">
        <v>1631</v>
      </c>
      <c r="P201" s="12" t="s">
        <v>1632</v>
      </c>
      <c r="Q201" s="12" t="s">
        <v>1633</v>
      </c>
      <c r="R201" s="12" t="s">
        <v>1017</v>
      </c>
      <c r="S201" s="12" t="s">
        <v>18</v>
      </c>
      <c r="T201" s="15" t="s">
        <v>1634</v>
      </c>
      <c r="U201" s="12" t="s">
        <v>38</v>
      </c>
      <c r="V201" s="12" t="s">
        <v>1635</v>
      </c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ht="18.0" customHeight="1">
      <c r="A202" s="9" t="s">
        <v>1636</v>
      </c>
      <c r="B202" s="10">
        <v>190.0</v>
      </c>
      <c r="C202" s="11" t="s">
        <v>1660</v>
      </c>
      <c r="D202" s="12"/>
      <c r="E202" s="13" t="s">
        <v>1839</v>
      </c>
      <c r="F202" s="14">
        <v>1.0</v>
      </c>
      <c r="G202" s="12"/>
      <c r="H202" s="12"/>
      <c r="I202" s="12"/>
      <c r="J202" s="12"/>
      <c r="K202" s="13" t="s">
        <v>1840</v>
      </c>
      <c r="L202" s="13" t="s">
        <v>1841</v>
      </c>
      <c r="M202" s="12" t="s">
        <v>1637</v>
      </c>
      <c r="N202" s="12" t="s">
        <v>1638</v>
      </c>
      <c r="O202" s="12" t="s">
        <v>1639</v>
      </c>
      <c r="P202" s="12" t="s">
        <v>1640</v>
      </c>
      <c r="Q202" s="12" t="s">
        <v>1641</v>
      </c>
      <c r="R202" s="12" t="s">
        <v>1642</v>
      </c>
      <c r="S202" s="12" t="s">
        <v>1643</v>
      </c>
      <c r="T202" s="15" t="s">
        <v>1644</v>
      </c>
      <c r="U202" s="12" t="s">
        <v>20</v>
      </c>
      <c r="V202" s="12" t="s">
        <v>1645</v>
      </c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ht="18.0" customHeight="1">
      <c r="A203" s="9" t="s">
        <v>1646</v>
      </c>
      <c r="B203" s="10">
        <v>89.0</v>
      </c>
      <c r="C203" s="11" t="s">
        <v>1660</v>
      </c>
      <c r="D203" s="12"/>
      <c r="E203" s="13" t="s">
        <v>1753</v>
      </c>
      <c r="F203" s="14">
        <v>1.0</v>
      </c>
      <c r="G203" s="12"/>
      <c r="H203" s="12"/>
      <c r="I203" s="12"/>
      <c r="J203" s="12"/>
      <c r="K203" s="17" t="s">
        <v>1665</v>
      </c>
      <c r="L203" s="18" t="s">
        <v>1666</v>
      </c>
      <c r="M203" s="12" t="s">
        <v>1545</v>
      </c>
      <c r="N203" s="12" t="s">
        <v>1546</v>
      </c>
      <c r="O203" s="12" t="s">
        <v>1547</v>
      </c>
      <c r="P203" s="12" t="s">
        <v>1548</v>
      </c>
      <c r="Q203" s="12" t="s">
        <v>299</v>
      </c>
      <c r="R203" s="12" t="s">
        <v>190</v>
      </c>
      <c r="S203" s="12" t="s">
        <v>18</v>
      </c>
      <c r="T203" s="15" t="s">
        <v>1647</v>
      </c>
      <c r="U203" s="12" t="s">
        <v>20</v>
      </c>
      <c r="V203" s="12" t="s">
        <v>1648</v>
      </c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ht="18.0" customHeight="1">
      <c r="A204" s="9"/>
      <c r="B204" s="22"/>
      <c r="C204" s="16"/>
      <c r="D204" s="16"/>
      <c r="E204" s="16"/>
      <c r="F204" s="23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ht="18.0" customHeight="1">
      <c r="A205" s="9"/>
      <c r="B205" s="22"/>
      <c r="C205" s="16"/>
      <c r="D205" s="16"/>
      <c r="E205" s="16"/>
      <c r="F205" s="23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ht="18.0" customHeight="1">
      <c r="A206" s="9"/>
      <c r="B206" s="22"/>
      <c r="C206" s="16"/>
      <c r="D206" s="16"/>
      <c r="E206" s="16"/>
      <c r="F206" s="23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ht="18.0" customHeight="1">
      <c r="A207" s="9"/>
      <c r="B207" s="22"/>
      <c r="C207" s="16"/>
      <c r="D207" s="16"/>
      <c r="E207" s="16"/>
      <c r="F207" s="23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ht="18.0" customHeight="1">
      <c r="A208" s="9"/>
      <c r="B208" s="22"/>
      <c r="C208" s="16"/>
      <c r="D208" s="16"/>
      <c r="E208" s="16"/>
      <c r="F208" s="23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ht="18.0" customHeight="1">
      <c r="A209" s="9"/>
      <c r="B209" s="22"/>
      <c r="C209" s="16"/>
      <c r="D209" s="16"/>
      <c r="E209" s="16"/>
      <c r="F209" s="23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ht="18.0" customHeight="1">
      <c r="A210" s="9"/>
      <c r="B210" s="22"/>
      <c r="C210" s="16"/>
      <c r="D210" s="16"/>
      <c r="E210" s="16"/>
      <c r="F210" s="23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ht="18.0" customHeight="1">
      <c r="A211" s="9"/>
      <c r="B211" s="22"/>
      <c r="C211" s="16"/>
      <c r="D211" s="16"/>
      <c r="E211" s="16"/>
      <c r="F211" s="23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ht="18.0" customHeight="1">
      <c r="A212" s="9"/>
      <c r="B212" s="22"/>
      <c r="C212" s="16"/>
      <c r="D212" s="16"/>
      <c r="E212" s="16"/>
      <c r="F212" s="23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ht="18.0" customHeight="1">
      <c r="A213" s="9"/>
      <c r="B213" s="22"/>
      <c r="C213" s="16"/>
      <c r="D213" s="16"/>
      <c r="E213" s="16"/>
      <c r="F213" s="23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ht="18.0" customHeight="1">
      <c r="A214" s="9"/>
      <c r="B214" s="22"/>
      <c r="C214" s="16"/>
      <c r="D214" s="16"/>
      <c r="E214" s="16"/>
      <c r="F214" s="23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ht="18.0" customHeight="1">
      <c r="A215" s="9"/>
      <c r="B215" s="22"/>
      <c r="C215" s="16"/>
      <c r="D215" s="16"/>
      <c r="E215" s="16"/>
      <c r="F215" s="23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ht="18.0" customHeight="1">
      <c r="A216" s="9"/>
      <c r="B216" s="22"/>
      <c r="C216" s="16"/>
      <c r="D216" s="16"/>
      <c r="E216" s="16"/>
      <c r="F216" s="23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ht="18.0" customHeight="1">
      <c r="A217" s="9"/>
      <c r="B217" s="22"/>
      <c r="C217" s="16"/>
      <c r="D217" s="16"/>
      <c r="E217" s="16"/>
      <c r="F217" s="23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ht="18.0" customHeight="1">
      <c r="A218" s="9"/>
      <c r="B218" s="22"/>
      <c r="C218" s="16"/>
      <c r="D218" s="16"/>
      <c r="E218" s="16"/>
      <c r="F218" s="23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ht="18.0" customHeight="1">
      <c r="A219" s="9"/>
      <c r="B219" s="22"/>
      <c r="C219" s="16"/>
      <c r="D219" s="16"/>
      <c r="E219" s="16"/>
      <c r="F219" s="23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ht="18.0" customHeight="1">
      <c r="A220" s="9"/>
      <c r="B220" s="22"/>
      <c r="C220" s="16"/>
      <c r="D220" s="16"/>
      <c r="E220" s="16"/>
      <c r="F220" s="23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ht="18.0" customHeight="1">
      <c r="A221" s="9"/>
      <c r="B221" s="22"/>
      <c r="C221" s="16"/>
      <c r="D221" s="16"/>
      <c r="E221" s="16"/>
      <c r="F221" s="23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ht="18.0" customHeight="1">
      <c r="A222" s="9"/>
      <c r="B222" s="22"/>
      <c r="C222" s="16"/>
      <c r="D222" s="16"/>
      <c r="E222" s="16"/>
      <c r="F222" s="23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ht="18.0" customHeight="1">
      <c r="A223" s="9"/>
      <c r="B223" s="22"/>
      <c r="C223" s="16"/>
      <c r="D223" s="16"/>
      <c r="E223" s="16"/>
      <c r="F223" s="23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ht="18.0" customHeight="1">
      <c r="A224" s="9"/>
      <c r="B224" s="22"/>
      <c r="C224" s="16"/>
      <c r="D224" s="16"/>
      <c r="E224" s="16"/>
      <c r="F224" s="23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ht="18.0" customHeight="1">
      <c r="A225" s="9"/>
      <c r="B225" s="22"/>
      <c r="C225" s="16"/>
      <c r="D225" s="16"/>
      <c r="E225" s="16"/>
      <c r="F225" s="23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ht="18.0" customHeight="1">
      <c r="A226" s="9"/>
      <c r="B226" s="22"/>
      <c r="C226" s="16"/>
      <c r="D226" s="16"/>
      <c r="E226" s="16"/>
      <c r="F226" s="23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ht="18.0" customHeight="1">
      <c r="A227" s="9"/>
      <c r="B227" s="22"/>
      <c r="C227" s="16"/>
      <c r="D227" s="16"/>
      <c r="E227" s="16"/>
      <c r="F227" s="23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ht="18.0" customHeight="1">
      <c r="A228" s="9"/>
      <c r="B228" s="22"/>
      <c r="C228" s="16"/>
      <c r="D228" s="16"/>
      <c r="E228" s="16"/>
      <c r="F228" s="23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ht="18.0" customHeight="1">
      <c r="A229" s="9"/>
      <c r="B229" s="22"/>
      <c r="C229" s="16"/>
      <c r="D229" s="16"/>
      <c r="E229" s="16"/>
      <c r="F229" s="23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ht="18.0" customHeight="1">
      <c r="A230" s="9"/>
      <c r="B230" s="22"/>
      <c r="C230" s="16"/>
      <c r="D230" s="16"/>
      <c r="E230" s="16"/>
      <c r="F230" s="23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ht="18.0" customHeight="1">
      <c r="A231" s="9"/>
      <c r="B231" s="22"/>
      <c r="C231" s="16"/>
      <c r="D231" s="16"/>
      <c r="E231" s="16"/>
      <c r="F231" s="23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ht="18.0" customHeight="1">
      <c r="A232" s="9"/>
      <c r="B232" s="22"/>
      <c r="C232" s="16"/>
      <c r="D232" s="16"/>
      <c r="E232" s="16"/>
      <c r="F232" s="23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ht="18.0" customHeight="1">
      <c r="A233" s="9"/>
      <c r="B233" s="22"/>
      <c r="C233" s="16"/>
      <c r="D233" s="16"/>
      <c r="E233" s="16"/>
      <c r="F233" s="23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ht="18.0" customHeight="1">
      <c r="A234" s="9"/>
      <c r="B234" s="22"/>
      <c r="C234" s="16"/>
      <c r="D234" s="16"/>
      <c r="E234" s="16"/>
      <c r="F234" s="23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ht="18.0" customHeight="1">
      <c r="A235" s="9"/>
      <c r="B235" s="22"/>
      <c r="C235" s="16"/>
      <c r="D235" s="16"/>
      <c r="E235" s="16"/>
      <c r="F235" s="23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ht="18.0" customHeight="1">
      <c r="A236" s="9"/>
      <c r="B236" s="22"/>
      <c r="C236" s="16"/>
      <c r="D236" s="16"/>
      <c r="E236" s="16"/>
      <c r="F236" s="23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ht="18.0" customHeight="1">
      <c r="A237" s="9"/>
      <c r="B237" s="22"/>
      <c r="C237" s="16"/>
      <c r="D237" s="16"/>
      <c r="E237" s="16"/>
      <c r="F237" s="23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ht="18.0" customHeight="1">
      <c r="A238" s="9"/>
      <c r="B238" s="22"/>
      <c r="C238" s="16"/>
      <c r="D238" s="16"/>
      <c r="E238" s="16"/>
      <c r="F238" s="23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ht="18.0" customHeight="1">
      <c r="A239" s="9"/>
      <c r="B239" s="22"/>
      <c r="C239" s="16"/>
      <c r="D239" s="16"/>
      <c r="E239" s="16"/>
      <c r="F239" s="23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ht="18.0" customHeight="1">
      <c r="A240" s="9"/>
      <c r="B240" s="22"/>
      <c r="C240" s="16"/>
      <c r="D240" s="16"/>
      <c r="E240" s="16"/>
      <c r="F240" s="23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ht="18.0" customHeight="1">
      <c r="A241" s="9"/>
      <c r="B241" s="22"/>
      <c r="C241" s="16"/>
      <c r="D241" s="16"/>
      <c r="E241" s="16"/>
      <c r="F241" s="23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ht="18.0" customHeight="1">
      <c r="A242" s="9"/>
      <c r="B242" s="22"/>
      <c r="C242" s="16"/>
      <c r="D242" s="16"/>
      <c r="E242" s="16"/>
      <c r="F242" s="23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ht="18.0" customHeight="1">
      <c r="A243" s="9"/>
      <c r="B243" s="22"/>
      <c r="C243" s="16"/>
      <c r="D243" s="16"/>
      <c r="E243" s="16"/>
      <c r="F243" s="23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ht="18.0" customHeight="1">
      <c r="A244" s="9"/>
      <c r="B244" s="22"/>
      <c r="C244" s="16"/>
      <c r="D244" s="16"/>
      <c r="E244" s="16"/>
      <c r="F244" s="23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ht="18.0" customHeight="1">
      <c r="A245" s="9"/>
      <c r="B245" s="22"/>
      <c r="C245" s="16"/>
      <c r="D245" s="16"/>
      <c r="E245" s="16"/>
      <c r="F245" s="23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ht="18.0" customHeight="1">
      <c r="A246" s="9"/>
      <c r="B246" s="22"/>
      <c r="C246" s="16"/>
      <c r="D246" s="16"/>
      <c r="E246" s="16"/>
      <c r="F246" s="23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ht="18.0" customHeight="1">
      <c r="A247" s="9"/>
      <c r="B247" s="22"/>
      <c r="C247" s="16"/>
      <c r="D247" s="16"/>
      <c r="E247" s="16"/>
      <c r="F247" s="23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ht="18.0" customHeight="1">
      <c r="A248" s="9"/>
      <c r="B248" s="22"/>
      <c r="C248" s="16"/>
      <c r="D248" s="16"/>
      <c r="E248" s="16"/>
      <c r="F248" s="23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ht="18.0" customHeight="1">
      <c r="A249" s="9"/>
      <c r="B249" s="22"/>
      <c r="C249" s="16"/>
      <c r="D249" s="16"/>
      <c r="E249" s="16"/>
      <c r="F249" s="23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ht="18.0" customHeight="1">
      <c r="A250" s="9"/>
      <c r="B250" s="22"/>
      <c r="C250" s="16"/>
      <c r="D250" s="16"/>
      <c r="E250" s="16"/>
      <c r="F250" s="23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ht="18.0" customHeight="1">
      <c r="A251" s="9"/>
      <c r="B251" s="22"/>
      <c r="C251" s="16"/>
      <c r="D251" s="16"/>
      <c r="E251" s="16"/>
      <c r="F251" s="23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ht="18.0" customHeight="1">
      <c r="A252" s="9"/>
      <c r="B252" s="22"/>
      <c r="C252" s="16"/>
      <c r="D252" s="16"/>
      <c r="E252" s="16"/>
      <c r="F252" s="23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ht="18.0" customHeight="1">
      <c r="A253" s="9"/>
      <c r="B253" s="22"/>
      <c r="C253" s="16"/>
      <c r="D253" s="16"/>
      <c r="E253" s="16"/>
      <c r="F253" s="23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ht="18.0" customHeight="1">
      <c r="A254" s="9"/>
      <c r="B254" s="22"/>
      <c r="C254" s="16"/>
      <c r="D254" s="16"/>
      <c r="E254" s="16"/>
      <c r="F254" s="23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ht="18.0" customHeight="1">
      <c r="A255" s="9"/>
      <c r="B255" s="22"/>
      <c r="C255" s="16"/>
      <c r="D255" s="16"/>
      <c r="E255" s="16"/>
      <c r="F255" s="23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ht="18.0" customHeight="1">
      <c r="A256" s="9"/>
      <c r="B256" s="22"/>
      <c r="C256" s="16"/>
      <c r="D256" s="16"/>
      <c r="E256" s="16"/>
      <c r="F256" s="23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ht="18.0" customHeight="1">
      <c r="A257" s="9"/>
      <c r="B257" s="22"/>
      <c r="C257" s="16"/>
      <c r="D257" s="16"/>
      <c r="E257" s="16"/>
      <c r="F257" s="23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ht="18.0" customHeight="1">
      <c r="A258" s="9"/>
      <c r="B258" s="22"/>
      <c r="C258" s="16"/>
      <c r="D258" s="16"/>
      <c r="E258" s="16"/>
      <c r="F258" s="23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ht="18.0" customHeight="1">
      <c r="A259" s="9"/>
      <c r="B259" s="22"/>
      <c r="C259" s="16"/>
      <c r="D259" s="16"/>
      <c r="E259" s="16"/>
      <c r="F259" s="23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ht="18.0" customHeight="1">
      <c r="A260" s="9"/>
      <c r="B260" s="22"/>
      <c r="C260" s="16"/>
      <c r="D260" s="16"/>
      <c r="E260" s="16"/>
      <c r="F260" s="23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ht="18.0" customHeight="1">
      <c r="A261" s="9"/>
      <c r="B261" s="22"/>
      <c r="C261" s="16"/>
      <c r="D261" s="16"/>
      <c r="E261" s="16"/>
      <c r="F261" s="23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ht="18.0" customHeight="1">
      <c r="A262" s="9"/>
      <c r="B262" s="22"/>
      <c r="C262" s="16"/>
      <c r="D262" s="16"/>
      <c r="E262" s="16"/>
      <c r="F262" s="23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ht="18.0" customHeight="1">
      <c r="A263" s="9"/>
      <c r="B263" s="22"/>
      <c r="C263" s="16"/>
      <c r="D263" s="16"/>
      <c r="E263" s="16"/>
      <c r="F263" s="23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ht="18.0" customHeight="1">
      <c r="A264" s="9"/>
      <c r="B264" s="22"/>
      <c r="C264" s="16"/>
      <c r="D264" s="16"/>
      <c r="E264" s="16"/>
      <c r="F264" s="23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ht="18.0" customHeight="1">
      <c r="A265" s="9"/>
      <c r="B265" s="22"/>
      <c r="C265" s="16"/>
      <c r="D265" s="16"/>
      <c r="E265" s="16"/>
      <c r="F265" s="23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ht="18.0" customHeight="1">
      <c r="A266" s="9"/>
      <c r="B266" s="22"/>
      <c r="C266" s="16"/>
      <c r="D266" s="16"/>
      <c r="E266" s="16"/>
      <c r="F266" s="23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ht="18.0" customHeight="1">
      <c r="A267" s="9"/>
      <c r="B267" s="22"/>
      <c r="C267" s="16"/>
      <c r="D267" s="16"/>
      <c r="E267" s="16"/>
      <c r="F267" s="23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ht="18.0" customHeight="1">
      <c r="A268" s="9"/>
      <c r="B268" s="22"/>
      <c r="C268" s="16"/>
      <c r="D268" s="16"/>
      <c r="E268" s="16"/>
      <c r="F268" s="23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ht="18.0" customHeight="1">
      <c r="A269" s="9"/>
      <c r="B269" s="22"/>
      <c r="C269" s="16"/>
      <c r="D269" s="16"/>
      <c r="E269" s="16"/>
      <c r="F269" s="23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ht="18.0" customHeight="1">
      <c r="A270" s="9"/>
      <c r="B270" s="22"/>
      <c r="C270" s="16"/>
      <c r="D270" s="16"/>
      <c r="E270" s="16"/>
      <c r="F270" s="23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ht="18.0" customHeight="1">
      <c r="A271" s="9"/>
      <c r="B271" s="22"/>
      <c r="C271" s="16"/>
      <c r="D271" s="16"/>
      <c r="E271" s="16"/>
      <c r="F271" s="23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ht="18.0" customHeight="1">
      <c r="A272" s="9"/>
      <c r="B272" s="22"/>
      <c r="C272" s="16"/>
      <c r="D272" s="16"/>
      <c r="E272" s="16"/>
      <c r="F272" s="23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ht="18.0" customHeight="1">
      <c r="A273" s="9"/>
      <c r="B273" s="22"/>
      <c r="C273" s="16"/>
      <c r="D273" s="16"/>
      <c r="E273" s="16"/>
      <c r="F273" s="23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ht="18.0" customHeight="1">
      <c r="A274" s="9"/>
      <c r="B274" s="22"/>
      <c r="C274" s="16"/>
      <c r="D274" s="16"/>
      <c r="E274" s="16"/>
      <c r="F274" s="23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ht="18.0" customHeight="1">
      <c r="A275" s="9"/>
      <c r="B275" s="22"/>
      <c r="C275" s="16"/>
      <c r="D275" s="16"/>
      <c r="E275" s="16"/>
      <c r="F275" s="23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ht="18.0" customHeight="1">
      <c r="A276" s="9"/>
      <c r="B276" s="22"/>
      <c r="C276" s="16"/>
      <c r="D276" s="16"/>
      <c r="E276" s="16"/>
      <c r="F276" s="23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ht="18.0" customHeight="1">
      <c r="A277" s="9"/>
      <c r="B277" s="22"/>
      <c r="C277" s="16"/>
      <c r="D277" s="16"/>
      <c r="E277" s="16"/>
      <c r="F277" s="23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ht="18.0" customHeight="1">
      <c r="A278" s="9"/>
      <c r="B278" s="22"/>
      <c r="C278" s="16"/>
      <c r="D278" s="16"/>
      <c r="E278" s="16"/>
      <c r="F278" s="23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ht="18.0" customHeight="1">
      <c r="A279" s="9"/>
      <c r="B279" s="22"/>
      <c r="C279" s="16"/>
      <c r="D279" s="16"/>
      <c r="E279" s="16"/>
      <c r="F279" s="23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ht="18.0" customHeight="1">
      <c r="A280" s="9"/>
      <c r="B280" s="22"/>
      <c r="C280" s="16"/>
      <c r="D280" s="16"/>
      <c r="E280" s="16"/>
      <c r="F280" s="23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ht="18.0" customHeight="1">
      <c r="A281" s="9"/>
      <c r="B281" s="22"/>
      <c r="C281" s="16"/>
      <c r="D281" s="16"/>
      <c r="E281" s="16"/>
      <c r="F281" s="23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ht="18.0" customHeight="1">
      <c r="A282" s="9"/>
      <c r="B282" s="22"/>
      <c r="C282" s="16"/>
      <c r="D282" s="16"/>
      <c r="E282" s="16"/>
      <c r="F282" s="23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ht="18.0" customHeight="1">
      <c r="A283" s="9"/>
      <c r="B283" s="22"/>
      <c r="C283" s="16"/>
      <c r="D283" s="16"/>
      <c r="E283" s="16"/>
      <c r="F283" s="23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ht="18.0" customHeight="1">
      <c r="A284" s="9"/>
      <c r="B284" s="22"/>
      <c r="C284" s="16"/>
      <c r="D284" s="16"/>
      <c r="E284" s="16"/>
      <c r="F284" s="23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ht="18.0" customHeight="1">
      <c r="A285" s="9"/>
      <c r="B285" s="22"/>
      <c r="C285" s="16"/>
      <c r="D285" s="16"/>
      <c r="E285" s="16"/>
      <c r="F285" s="23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ht="18.0" customHeight="1">
      <c r="A286" s="9"/>
      <c r="B286" s="22"/>
      <c r="C286" s="16"/>
      <c r="D286" s="16"/>
      <c r="E286" s="16"/>
      <c r="F286" s="23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ht="18.0" customHeight="1">
      <c r="A287" s="9"/>
      <c r="B287" s="22"/>
      <c r="C287" s="16"/>
      <c r="D287" s="16"/>
      <c r="E287" s="16"/>
      <c r="F287" s="23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ht="18.0" customHeight="1">
      <c r="A288" s="9"/>
      <c r="B288" s="22"/>
      <c r="C288" s="16"/>
      <c r="D288" s="16"/>
      <c r="E288" s="16"/>
      <c r="F288" s="23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ht="18.0" customHeight="1">
      <c r="A289" s="9"/>
      <c r="B289" s="22"/>
      <c r="C289" s="16"/>
      <c r="D289" s="16"/>
      <c r="E289" s="16"/>
      <c r="F289" s="23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ht="18.0" customHeight="1">
      <c r="A290" s="9"/>
      <c r="B290" s="22"/>
      <c r="C290" s="16"/>
      <c r="D290" s="16"/>
      <c r="E290" s="16"/>
      <c r="F290" s="23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ht="18.0" customHeight="1">
      <c r="A291" s="9"/>
      <c r="B291" s="22"/>
      <c r="C291" s="16"/>
      <c r="D291" s="16"/>
      <c r="E291" s="16"/>
      <c r="F291" s="23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ht="18.0" customHeight="1">
      <c r="A292" s="9"/>
      <c r="B292" s="22"/>
      <c r="C292" s="16"/>
      <c r="D292" s="16"/>
      <c r="E292" s="16"/>
      <c r="F292" s="23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ht="18.0" customHeight="1">
      <c r="A293" s="9"/>
      <c r="B293" s="22"/>
      <c r="C293" s="16"/>
      <c r="D293" s="16"/>
      <c r="E293" s="16"/>
      <c r="F293" s="23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ht="18.0" customHeight="1">
      <c r="A294" s="9"/>
      <c r="B294" s="22"/>
      <c r="C294" s="16"/>
      <c r="D294" s="16"/>
      <c r="E294" s="16"/>
      <c r="F294" s="23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ht="18.0" customHeight="1">
      <c r="A295" s="9"/>
      <c r="B295" s="22"/>
      <c r="C295" s="16"/>
      <c r="D295" s="16"/>
      <c r="E295" s="16"/>
      <c r="F295" s="23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ht="18.0" customHeight="1">
      <c r="A296" s="9"/>
      <c r="B296" s="22"/>
      <c r="C296" s="16"/>
      <c r="D296" s="16"/>
      <c r="E296" s="16"/>
      <c r="F296" s="23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ht="18.0" customHeight="1">
      <c r="A297" s="9"/>
      <c r="B297" s="22"/>
      <c r="C297" s="16"/>
      <c r="D297" s="16"/>
      <c r="E297" s="16"/>
      <c r="F297" s="23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ht="18.0" customHeight="1">
      <c r="A298" s="9"/>
      <c r="B298" s="22"/>
      <c r="C298" s="16"/>
      <c r="D298" s="16"/>
      <c r="E298" s="16"/>
      <c r="F298" s="23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ht="18.0" customHeight="1">
      <c r="A299" s="9"/>
      <c r="B299" s="22"/>
      <c r="C299" s="16"/>
      <c r="D299" s="16"/>
      <c r="E299" s="16"/>
      <c r="F299" s="23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ht="18.0" customHeight="1">
      <c r="A300" s="9"/>
      <c r="B300" s="22"/>
      <c r="C300" s="16"/>
      <c r="D300" s="16"/>
      <c r="E300" s="16"/>
      <c r="F300" s="23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ht="18.0" customHeight="1">
      <c r="A301" s="9"/>
      <c r="B301" s="22"/>
      <c r="C301" s="16"/>
      <c r="D301" s="16"/>
      <c r="E301" s="16"/>
      <c r="F301" s="23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ht="18.0" customHeight="1">
      <c r="A302" s="9"/>
      <c r="B302" s="22"/>
      <c r="C302" s="16"/>
      <c r="D302" s="16"/>
      <c r="E302" s="16"/>
      <c r="F302" s="23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ht="18.0" customHeight="1">
      <c r="A303" s="9"/>
      <c r="B303" s="22"/>
      <c r="C303" s="16"/>
      <c r="D303" s="16"/>
      <c r="E303" s="16"/>
      <c r="F303" s="23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ht="18.0" customHeight="1">
      <c r="A304" s="9"/>
      <c r="B304" s="22"/>
      <c r="C304" s="16"/>
      <c r="D304" s="16"/>
      <c r="E304" s="16"/>
      <c r="F304" s="23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ht="18.0" customHeight="1">
      <c r="A305" s="9"/>
      <c r="B305" s="22"/>
      <c r="C305" s="16"/>
      <c r="D305" s="16"/>
      <c r="E305" s="16"/>
      <c r="F305" s="23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ht="18.0" customHeight="1">
      <c r="A306" s="9"/>
      <c r="B306" s="22"/>
      <c r="C306" s="16"/>
      <c r="D306" s="16"/>
      <c r="E306" s="16"/>
      <c r="F306" s="23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ht="18.0" customHeight="1">
      <c r="A307" s="9"/>
      <c r="B307" s="22"/>
      <c r="C307" s="16"/>
      <c r="D307" s="16"/>
      <c r="E307" s="16"/>
      <c r="F307" s="23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ht="18.0" customHeight="1">
      <c r="A308" s="9"/>
      <c r="B308" s="22"/>
      <c r="C308" s="16"/>
      <c r="D308" s="16"/>
      <c r="E308" s="16"/>
      <c r="F308" s="23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ht="18.0" customHeight="1">
      <c r="A309" s="9"/>
      <c r="B309" s="22"/>
      <c r="C309" s="16"/>
      <c r="D309" s="16"/>
      <c r="E309" s="16"/>
      <c r="F309" s="23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ht="18.0" customHeight="1">
      <c r="A310" s="9"/>
      <c r="B310" s="22"/>
      <c r="C310" s="16"/>
      <c r="D310" s="16"/>
      <c r="E310" s="16"/>
      <c r="F310" s="23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ht="18.0" customHeight="1">
      <c r="A311" s="9"/>
      <c r="B311" s="22"/>
      <c r="C311" s="16"/>
      <c r="D311" s="16"/>
      <c r="E311" s="16"/>
      <c r="F311" s="23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ht="18.0" customHeight="1">
      <c r="A312" s="9"/>
      <c r="B312" s="22"/>
      <c r="C312" s="16"/>
      <c r="D312" s="16"/>
      <c r="E312" s="16"/>
      <c r="F312" s="23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ht="18.0" customHeight="1">
      <c r="A313" s="9"/>
      <c r="B313" s="22"/>
      <c r="C313" s="16"/>
      <c r="D313" s="16"/>
      <c r="E313" s="16"/>
      <c r="F313" s="23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ht="18.0" customHeight="1">
      <c r="A314" s="9"/>
      <c r="B314" s="22"/>
      <c r="C314" s="16"/>
      <c r="D314" s="16"/>
      <c r="E314" s="16"/>
      <c r="F314" s="23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ht="18.0" customHeight="1">
      <c r="A315" s="9"/>
      <c r="B315" s="22"/>
      <c r="C315" s="16"/>
      <c r="D315" s="16"/>
      <c r="E315" s="16"/>
      <c r="F315" s="23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ht="18.0" customHeight="1">
      <c r="A316" s="9"/>
      <c r="B316" s="22"/>
      <c r="C316" s="16"/>
      <c r="D316" s="16"/>
      <c r="E316" s="16"/>
      <c r="F316" s="23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ht="18.0" customHeight="1">
      <c r="A317" s="9"/>
      <c r="B317" s="22"/>
      <c r="C317" s="16"/>
      <c r="D317" s="16"/>
      <c r="E317" s="16"/>
      <c r="F317" s="23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ht="18.0" customHeight="1">
      <c r="A318" s="9"/>
      <c r="B318" s="22"/>
      <c r="C318" s="16"/>
      <c r="D318" s="16"/>
      <c r="E318" s="16"/>
      <c r="F318" s="23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ht="18.0" customHeight="1">
      <c r="A319" s="9"/>
      <c r="B319" s="22"/>
      <c r="C319" s="16"/>
      <c r="D319" s="16"/>
      <c r="E319" s="16"/>
      <c r="F319" s="23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ht="18.0" customHeight="1">
      <c r="A320" s="9"/>
      <c r="B320" s="22"/>
      <c r="C320" s="16"/>
      <c r="D320" s="16"/>
      <c r="E320" s="16"/>
      <c r="F320" s="23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ht="18.0" customHeight="1">
      <c r="A321" s="9"/>
      <c r="B321" s="22"/>
      <c r="C321" s="16"/>
      <c r="D321" s="16"/>
      <c r="E321" s="16"/>
      <c r="F321" s="23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ht="18.0" customHeight="1">
      <c r="A322" s="9"/>
      <c r="B322" s="22"/>
      <c r="C322" s="16"/>
      <c r="D322" s="16"/>
      <c r="E322" s="16"/>
      <c r="F322" s="23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ht="18.0" customHeight="1">
      <c r="A323" s="9"/>
      <c r="B323" s="22"/>
      <c r="C323" s="16"/>
      <c r="D323" s="16"/>
      <c r="E323" s="16"/>
      <c r="F323" s="23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ht="18.0" customHeight="1">
      <c r="A324" s="9"/>
      <c r="B324" s="22"/>
      <c r="C324" s="16"/>
      <c r="D324" s="16"/>
      <c r="E324" s="16"/>
      <c r="F324" s="23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ht="18.0" customHeight="1">
      <c r="A325" s="9"/>
      <c r="B325" s="22"/>
      <c r="C325" s="16"/>
      <c r="D325" s="16"/>
      <c r="E325" s="16"/>
      <c r="F325" s="23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ht="18.0" customHeight="1">
      <c r="A326" s="9"/>
      <c r="B326" s="22"/>
      <c r="C326" s="16"/>
      <c r="D326" s="16"/>
      <c r="E326" s="16"/>
      <c r="F326" s="23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ht="18.0" customHeight="1">
      <c r="A327" s="9"/>
      <c r="B327" s="22"/>
      <c r="C327" s="16"/>
      <c r="D327" s="16"/>
      <c r="E327" s="16"/>
      <c r="F327" s="23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ht="18.0" customHeight="1">
      <c r="A328" s="9"/>
      <c r="B328" s="22"/>
      <c r="C328" s="16"/>
      <c r="D328" s="16"/>
      <c r="E328" s="16"/>
      <c r="F328" s="23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ht="18.0" customHeight="1">
      <c r="A329" s="9"/>
      <c r="B329" s="22"/>
      <c r="C329" s="16"/>
      <c r="D329" s="16"/>
      <c r="E329" s="16"/>
      <c r="F329" s="23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ht="18.0" customHeight="1">
      <c r="A330" s="9"/>
      <c r="B330" s="22"/>
      <c r="C330" s="16"/>
      <c r="D330" s="16"/>
      <c r="E330" s="16"/>
      <c r="F330" s="23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ht="18.0" customHeight="1">
      <c r="A331" s="9"/>
      <c r="B331" s="22"/>
      <c r="C331" s="16"/>
      <c r="D331" s="16"/>
      <c r="E331" s="16"/>
      <c r="F331" s="23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ht="18.0" customHeight="1">
      <c r="A332" s="9"/>
      <c r="B332" s="22"/>
      <c r="C332" s="16"/>
      <c r="D332" s="16"/>
      <c r="E332" s="16"/>
      <c r="F332" s="23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ht="18.0" customHeight="1">
      <c r="A333" s="9"/>
      <c r="B333" s="22"/>
      <c r="C333" s="16"/>
      <c r="D333" s="16"/>
      <c r="E333" s="16"/>
      <c r="F333" s="23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ht="18.0" customHeight="1">
      <c r="A334" s="9"/>
      <c r="B334" s="22"/>
      <c r="C334" s="16"/>
      <c r="D334" s="16"/>
      <c r="E334" s="16"/>
      <c r="F334" s="23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ht="18.0" customHeight="1">
      <c r="A335" s="9"/>
      <c r="B335" s="22"/>
      <c r="C335" s="16"/>
      <c r="D335" s="16"/>
      <c r="E335" s="16"/>
      <c r="F335" s="23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ht="18.0" customHeight="1">
      <c r="A336" s="9"/>
      <c r="B336" s="22"/>
      <c r="C336" s="16"/>
      <c r="D336" s="16"/>
      <c r="E336" s="16"/>
      <c r="F336" s="23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ht="18.0" customHeight="1">
      <c r="A337" s="9"/>
      <c r="B337" s="22"/>
      <c r="C337" s="16"/>
      <c r="D337" s="16"/>
      <c r="E337" s="16"/>
      <c r="F337" s="23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ht="18.0" customHeight="1">
      <c r="A338" s="9"/>
      <c r="B338" s="22"/>
      <c r="C338" s="16"/>
      <c r="D338" s="16"/>
      <c r="E338" s="16"/>
      <c r="F338" s="23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ht="18.0" customHeight="1">
      <c r="A339" s="9"/>
      <c r="B339" s="22"/>
      <c r="C339" s="16"/>
      <c r="D339" s="16"/>
      <c r="E339" s="16"/>
      <c r="F339" s="23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ht="18.0" customHeight="1">
      <c r="A340" s="9"/>
      <c r="B340" s="22"/>
      <c r="C340" s="16"/>
      <c r="D340" s="16"/>
      <c r="E340" s="16"/>
      <c r="F340" s="23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ht="18.0" customHeight="1">
      <c r="A341" s="9"/>
      <c r="B341" s="22"/>
      <c r="C341" s="16"/>
      <c r="D341" s="16"/>
      <c r="E341" s="16"/>
      <c r="F341" s="23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ht="18.0" customHeight="1">
      <c r="A342" s="9"/>
      <c r="B342" s="22"/>
      <c r="C342" s="16"/>
      <c r="D342" s="16"/>
      <c r="E342" s="16"/>
      <c r="F342" s="23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ht="18.0" customHeight="1">
      <c r="A343" s="9"/>
      <c r="B343" s="22"/>
      <c r="C343" s="16"/>
      <c r="D343" s="16"/>
      <c r="E343" s="16"/>
      <c r="F343" s="23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ht="18.0" customHeight="1">
      <c r="A344" s="9"/>
      <c r="B344" s="22"/>
      <c r="C344" s="16"/>
      <c r="D344" s="16"/>
      <c r="E344" s="16"/>
      <c r="F344" s="23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ht="18.0" customHeight="1">
      <c r="A345" s="9"/>
      <c r="B345" s="22"/>
      <c r="C345" s="16"/>
      <c r="D345" s="16"/>
      <c r="E345" s="16"/>
      <c r="F345" s="23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ht="18.0" customHeight="1">
      <c r="A346" s="9"/>
      <c r="B346" s="22"/>
      <c r="C346" s="16"/>
      <c r="D346" s="16"/>
      <c r="E346" s="16"/>
      <c r="F346" s="23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ht="18.0" customHeight="1">
      <c r="A347" s="9"/>
      <c r="B347" s="22"/>
      <c r="C347" s="16"/>
      <c r="D347" s="16"/>
      <c r="E347" s="16"/>
      <c r="F347" s="23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ht="18.0" customHeight="1">
      <c r="A348" s="9"/>
      <c r="B348" s="22"/>
      <c r="C348" s="16"/>
      <c r="D348" s="16"/>
      <c r="E348" s="16"/>
      <c r="F348" s="23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ht="18.0" customHeight="1">
      <c r="A349" s="9"/>
      <c r="B349" s="22"/>
      <c r="C349" s="16"/>
      <c r="D349" s="16"/>
      <c r="E349" s="16"/>
      <c r="F349" s="23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ht="18.0" customHeight="1">
      <c r="A350" s="9"/>
      <c r="B350" s="22"/>
      <c r="C350" s="16"/>
      <c r="D350" s="16"/>
      <c r="E350" s="16"/>
      <c r="F350" s="23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ht="18.0" customHeight="1">
      <c r="A351" s="9"/>
      <c r="B351" s="22"/>
      <c r="C351" s="16"/>
      <c r="D351" s="16"/>
      <c r="E351" s="16"/>
      <c r="F351" s="23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ht="18.0" customHeight="1">
      <c r="A352" s="9"/>
      <c r="B352" s="22"/>
      <c r="C352" s="16"/>
      <c r="D352" s="16"/>
      <c r="E352" s="16"/>
      <c r="F352" s="23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ht="18.0" customHeight="1">
      <c r="A353" s="9"/>
      <c r="B353" s="22"/>
      <c r="C353" s="16"/>
      <c r="D353" s="16"/>
      <c r="E353" s="16"/>
      <c r="F353" s="23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ht="18.0" customHeight="1">
      <c r="A354" s="9"/>
      <c r="B354" s="22"/>
      <c r="C354" s="16"/>
      <c r="D354" s="16"/>
      <c r="E354" s="16"/>
      <c r="F354" s="23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ht="18.0" customHeight="1">
      <c r="A355" s="9"/>
      <c r="B355" s="22"/>
      <c r="C355" s="16"/>
      <c r="D355" s="16"/>
      <c r="E355" s="16"/>
      <c r="F355" s="23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ht="18.0" customHeight="1">
      <c r="A356" s="9"/>
      <c r="B356" s="22"/>
      <c r="C356" s="16"/>
      <c r="D356" s="16"/>
      <c r="E356" s="16"/>
      <c r="F356" s="23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ht="18.0" customHeight="1">
      <c r="A357" s="9"/>
      <c r="B357" s="22"/>
      <c r="C357" s="16"/>
      <c r="D357" s="16"/>
      <c r="E357" s="16"/>
      <c r="F357" s="23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ht="18.0" customHeight="1">
      <c r="A358" s="9"/>
      <c r="B358" s="22"/>
      <c r="C358" s="16"/>
      <c r="D358" s="16"/>
      <c r="E358" s="16"/>
      <c r="F358" s="23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ht="18.0" customHeight="1">
      <c r="A359" s="9"/>
      <c r="B359" s="22"/>
      <c r="C359" s="16"/>
      <c r="D359" s="16"/>
      <c r="E359" s="16"/>
      <c r="F359" s="23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ht="18.0" customHeight="1">
      <c r="A360" s="9"/>
      <c r="B360" s="22"/>
      <c r="C360" s="16"/>
      <c r="D360" s="16"/>
      <c r="E360" s="16"/>
      <c r="F360" s="23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ht="18.0" customHeight="1">
      <c r="A361" s="9"/>
      <c r="B361" s="22"/>
      <c r="C361" s="16"/>
      <c r="D361" s="16"/>
      <c r="E361" s="16"/>
      <c r="F361" s="23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ht="18.0" customHeight="1">
      <c r="A362" s="9"/>
      <c r="B362" s="22"/>
      <c r="C362" s="16"/>
      <c r="D362" s="16"/>
      <c r="E362" s="16"/>
      <c r="F362" s="23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ht="18.0" customHeight="1">
      <c r="A363" s="9"/>
      <c r="B363" s="22"/>
      <c r="C363" s="16"/>
      <c r="D363" s="16"/>
      <c r="E363" s="16"/>
      <c r="F363" s="23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ht="18.0" customHeight="1">
      <c r="A364" s="9"/>
      <c r="B364" s="22"/>
      <c r="C364" s="16"/>
      <c r="D364" s="16"/>
      <c r="E364" s="16"/>
      <c r="F364" s="23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ht="18.0" customHeight="1">
      <c r="A365" s="9"/>
      <c r="B365" s="22"/>
      <c r="C365" s="16"/>
      <c r="D365" s="16"/>
      <c r="E365" s="16"/>
      <c r="F365" s="23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ht="18.0" customHeight="1">
      <c r="A366" s="9"/>
      <c r="B366" s="22"/>
      <c r="C366" s="16"/>
      <c r="D366" s="16"/>
      <c r="E366" s="16"/>
      <c r="F366" s="23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ht="18.0" customHeight="1">
      <c r="A367" s="9"/>
      <c r="B367" s="22"/>
      <c r="C367" s="16"/>
      <c r="D367" s="16"/>
      <c r="E367" s="16"/>
      <c r="F367" s="23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ht="18.0" customHeight="1">
      <c r="A368" s="9"/>
      <c r="B368" s="22"/>
      <c r="C368" s="16"/>
      <c r="D368" s="16"/>
      <c r="E368" s="16"/>
      <c r="F368" s="23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ht="18.0" customHeight="1">
      <c r="A369" s="9"/>
      <c r="B369" s="22"/>
      <c r="C369" s="16"/>
      <c r="D369" s="16"/>
      <c r="E369" s="16"/>
      <c r="F369" s="23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ht="18.0" customHeight="1">
      <c r="A370" s="9"/>
      <c r="B370" s="22"/>
      <c r="C370" s="16"/>
      <c r="D370" s="16"/>
      <c r="E370" s="16"/>
      <c r="F370" s="23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ht="18.0" customHeight="1">
      <c r="A371" s="9"/>
      <c r="B371" s="22"/>
      <c r="C371" s="16"/>
      <c r="D371" s="16"/>
      <c r="E371" s="16"/>
      <c r="F371" s="23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ht="18.0" customHeight="1">
      <c r="A372" s="9"/>
      <c r="B372" s="22"/>
      <c r="C372" s="16"/>
      <c r="D372" s="16"/>
      <c r="E372" s="16"/>
      <c r="F372" s="23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ht="18.0" customHeight="1">
      <c r="A373" s="9"/>
      <c r="B373" s="22"/>
      <c r="C373" s="16"/>
      <c r="D373" s="16"/>
      <c r="E373" s="16"/>
      <c r="F373" s="23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ht="18.0" customHeight="1">
      <c r="A374" s="9"/>
      <c r="B374" s="22"/>
      <c r="C374" s="16"/>
      <c r="D374" s="16"/>
      <c r="E374" s="16"/>
      <c r="F374" s="23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ht="18.0" customHeight="1">
      <c r="A375" s="9"/>
      <c r="B375" s="22"/>
      <c r="C375" s="16"/>
      <c r="D375" s="16"/>
      <c r="E375" s="16"/>
      <c r="F375" s="23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ht="18.0" customHeight="1">
      <c r="A376" s="9"/>
      <c r="B376" s="22"/>
      <c r="C376" s="16"/>
      <c r="D376" s="16"/>
      <c r="E376" s="16"/>
      <c r="F376" s="23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ht="18.0" customHeight="1">
      <c r="A377" s="9"/>
      <c r="B377" s="22"/>
      <c r="C377" s="16"/>
      <c r="D377" s="16"/>
      <c r="E377" s="16"/>
      <c r="F377" s="23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ht="18.0" customHeight="1">
      <c r="A378" s="9"/>
      <c r="B378" s="22"/>
      <c r="C378" s="16"/>
      <c r="D378" s="16"/>
      <c r="E378" s="16"/>
      <c r="F378" s="23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ht="18.0" customHeight="1">
      <c r="A379" s="9"/>
      <c r="B379" s="22"/>
      <c r="C379" s="16"/>
      <c r="D379" s="16"/>
      <c r="E379" s="16"/>
      <c r="F379" s="23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ht="18.0" customHeight="1">
      <c r="A380" s="9"/>
      <c r="B380" s="22"/>
      <c r="C380" s="16"/>
      <c r="D380" s="16"/>
      <c r="E380" s="16"/>
      <c r="F380" s="23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ht="18.0" customHeight="1">
      <c r="A381" s="9"/>
      <c r="B381" s="22"/>
      <c r="C381" s="16"/>
      <c r="D381" s="16"/>
      <c r="E381" s="16"/>
      <c r="F381" s="23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ht="18.0" customHeight="1">
      <c r="A382" s="9"/>
      <c r="B382" s="22"/>
      <c r="C382" s="16"/>
      <c r="D382" s="16"/>
      <c r="E382" s="16"/>
      <c r="F382" s="23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ht="18.0" customHeight="1">
      <c r="A383" s="9"/>
      <c r="B383" s="22"/>
      <c r="C383" s="16"/>
      <c r="D383" s="16"/>
      <c r="E383" s="16"/>
      <c r="F383" s="23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ht="18.0" customHeight="1">
      <c r="A384" s="9"/>
      <c r="B384" s="22"/>
      <c r="C384" s="16"/>
      <c r="D384" s="16"/>
      <c r="E384" s="16"/>
      <c r="F384" s="23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ht="18.0" customHeight="1">
      <c r="A385" s="9"/>
      <c r="B385" s="22"/>
      <c r="C385" s="16"/>
      <c r="D385" s="16"/>
      <c r="E385" s="16"/>
      <c r="F385" s="23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ht="18.0" customHeight="1">
      <c r="A386" s="9"/>
      <c r="B386" s="22"/>
      <c r="C386" s="16"/>
      <c r="D386" s="16"/>
      <c r="E386" s="16"/>
      <c r="F386" s="23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ht="18.0" customHeight="1">
      <c r="A387" s="9"/>
      <c r="B387" s="22"/>
      <c r="C387" s="16"/>
      <c r="D387" s="16"/>
      <c r="E387" s="16"/>
      <c r="F387" s="23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ht="18.0" customHeight="1">
      <c r="A388" s="9"/>
      <c r="B388" s="22"/>
      <c r="C388" s="16"/>
      <c r="D388" s="16"/>
      <c r="E388" s="16"/>
      <c r="F388" s="23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ht="18.0" customHeight="1">
      <c r="A389" s="9"/>
      <c r="B389" s="22"/>
      <c r="C389" s="16"/>
      <c r="D389" s="16"/>
      <c r="E389" s="16"/>
      <c r="F389" s="23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ht="18.0" customHeight="1">
      <c r="A390" s="9"/>
      <c r="B390" s="22"/>
      <c r="C390" s="16"/>
      <c r="D390" s="16"/>
      <c r="E390" s="16"/>
      <c r="F390" s="23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ht="18.0" customHeight="1">
      <c r="A391" s="9"/>
      <c r="B391" s="22"/>
      <c r="C391" s="16"/>
      <c r="D391" s="16"/>
      <c r="E391" s="16"/>
      <c r="F391" s="23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ht="18.0" customHeight="1">
      <c r="A392" s="9"/>
      <c r="B392" s="22"/>
      <c r="C392" s="16"/>
      <c r="D392" s="16"/>
      <c r="E392" s="16"/>
      <c r="F392" s="23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ht="18.0" customHeight="1">
      <c r="A393" s="9"/>
      <c r="B393" s="22"/>
      <c r="C393" s="16"/>
      <c r="D393" s="16"/>
      <c r="E393" s="16"/>
      <c r="F393" s="23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ht="18.0" customHeight="1">
      <c r="A394" s="9"/>
      <c r="B394" s="22"/>
      <c r="C394" s="16"/>
      <c r="D394" s="16"/>
      <c r="E394" s="16"/>
      <c r="F394" s="23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ht="18.0" customHeight="1">
      <c r="A395" s="9"/>
      <c r="B395" s="22"/>
      <c r="C395" s="16"/>
      <c r="D395" s="16"/>
      <c r="E395" s="16"/>
      <c r="F395" s="23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ht="18.0" customHeight="1">
      <c r="A396" s="9"/>
      <c r="B396" s="22"/>
      <c r="C396" s="16"/>
      <c r="D396" s="16"/>
      <c r="E396" s="16"/>
      <c r="F396" s="23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ht="18.0" customHeight="1">
      <c r="A397" s="9"/>
      <c r="B397" s="22"/>
      <c r="C397" s="16"/>
      <c r="D397" s="16"/>
      <c r="E397" s="16"/>
      <c r="F397" s="23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ht="18.0" customHeight="1">
      <c r="A398" s="9"/>
      <c r="B398" s="22"/>
      <c r="C398" s="16"/>
      <c r="D398" s="16"/>
      <c r="E398" s="16"/>
      <c r="F398" s="23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ht="18.0" customHeight="1">
      <c r="A399" s="9"/>
      <c r="B399" s="22"/>
      <c r="C399" s="16"/>
      <c r="D399" s="16"/>
      <c r="E399" s="16"/>
      <c r="F399" s="23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ht="18.0" customHeight="1">
      <c r="A400" s="9"/>
      <c r="B400" s="22"/>
      <c r="C400" s="16"/>
      <c r="D400" s="16"/>
      <c r="E400" s="16"/>
      <c r="F400" s="23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ht="18.0" customHeight="1">
      <c r="A401" s="9"/>
      <c r="B401" s="22"/>
      <c r="C401" s="16"/>
      <c r="D401" s="16"/>
      <c r="E401" s="16"/>
      <c r="F401" s="23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ht="18.0" customHeight="1">
      <c r="A402" s="9"/>
      <c r="B402" s="22"/>
      <c r="C402" s="16"/>
      <c r="D402" s="16"/>
      <c r="E402" s="16"/>
      <c r="F402" s="23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ht="18.0" customHeight="1">
      <c r="A403" s="9"/>
      <c r="B403" s="22"/>
      <c r="C403" s="16"/>
      <c r="D403" s="16"/>
      <c r="E403" s="16"/>
      <c r="F403" s="23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ht="15.75" customHeight="1">
      <c r="A404" s="9"/>
      <c r="B404" s="22"/>
      <c r="C404" s="16"/>
      <c r="D404" s="16"/>
      <c r="E404" s="16"/>
      <c r="F404" s="23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ht="15.75" customHeight="1">
      <c r="A405" s="9"/>
      <c r="B405" s="22"/>
      <c r="C405" s="16"/>
      <c r="D405" s="16"/>
      <c r="E405" s="16"/>
      <c r="F405" s="23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ht="15.75" customHeight="1">
      <c r="A406" s="9"/>
      <c r="B406" s="22"/>
      <c r="C406" s="16"/>
      <c r="D406" s="16"/>
      <c r="E406" s="16"/>
      <c r="F406" s="23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ht="15.75" customHeight="1">
      <c r="A407" s="9"/>
      <c r="B407" s="22"/>
      <c r="C407" s="16"/>
      <c r="D407" s="16"/>
      <c r="E407" s="16"/>
      <c r="F407" s="23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ht="15.75" customHeight="1">
      <c r="A408" s="9"/>
      <c r="B408" s="22"/>
      <c r="C408" s="16"/>
      <c r="D408" s="16"/>
      <c r="E408" s="16"/>
      <c r="F408" s="23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ht="15.75" customHeight="1">
      <c r="A409" s="9"/>
      <c r="B409" s="22"/>
      <c r="C409" s="16"/>
      <c r="D409" s="16"/>
      <c r="E409" s="16"/>
      <c r="F409" s="23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ht="15.75" customHeight="1">
      <c r="A410" s="9"/>
      <c r="B410" s="22"/>
      <c r="C410" s="16"/>
      <c r="D410" s="16"/>
      <c r="E410" s="16"/>
      <c r="F410" s="23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ht="15.75" customHeight="1">
      <c r="A411" s="9"/>
      <c r="B411" s="22"/>
      <c r="C411" s="16"/>
      <c r="D411" s="16"/>
      <c r="E411" s="16"/>
      <c r="F411" s="23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ht="15.75" customHeight="1">
      <c r="A412" s="9"/>
      <c r="B412" s="22"/>
      <c r="C412" s="16"/>
      <c r="D412" s="16"/>
      <c r="E412" s="16"/>
      <c r="F412" s="23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ht="15.75" customHeight="1">
      <c r="A413" s="9"/>
      <c r="B413" s="22"/>
      <c r="C413" s="16"/>
      <c r="D413" s="16"/>
      <c r="E413" s="16"/>
      <c r="F413" s="23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ht="15.75" customHeight="1">
      <c r="A414" s="9"/>
      <c r="B414" s="22"/>
      <c r="C414" s="16"/>
      <c r="D414" s="16"/>
      <c r="E414" s="16"/>
      <c r="F414" s="23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ht="15.75" customHeight="1">
      <c r="A415" s="9"/>
      <c r="B415" s="22"/>
      <c r="C415" s="16"/>
      <c r="D415" s="16"/>
      <c r="E415" s="16"/>
      <c r="F415" s="23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ht="15.75" customHeight="1">
      <c r="A416" s="9"/>
      <c r="B416" s="22"/>
      <c r="C416" s="16"/>
      <c r="D416" s="16"/>
      <c r="E416" s="16"/>
      <c r="F416" s="23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ht="15.75" customHeight="1">
      <c r="A417" s="9"/>
      <c r="B417" s="22"/>
      <c r="C417" s="16"/>
      <c r="D417" s="16"/>
      <c r="E417" s="16"/>
      <c r="F417" s="23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ht="15.75" customHeight="1">
      <c r="A418" s="9"/>
      <c r="B418" s="22"/>
      <c r="C418" s="16"/>
      <c r="D418" s="16"/>
      <c r="E418" s="16"/>
      <c r="F418" s="23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ht="15.75" customHeight="1">
      <c r="A419" s="9"/>
      <c r="B419" s="22"/>
      <c r="C419" s="16"/>
      <c r="D419" s="16"/>
      <c r="E419" s="16"/>
      <c r="F419" s="23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ht="15.75" customHeight="1">
      <c r="A420" s="9"/>
      <c r="B420" s="22"/>
      <c r="C420" s="16"/>
      <c r="D420" s="16"/>
      <c r="E420" s="16"/>
      <c r="F420" s="23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ht="15.75" customHeight="1">
      <c r="A421" s="9"/>
      <c r="B421" s="22"/>
      <c r="C421" s="16"/>
      <c r="D421" s="16"/>
      <c r="E421" s="16"/>
      <c r="F421" s="23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ht="15.75" customHeight="1">
      <c r="A422" s="9"/>
      <c r="B422" s="22"/>
      <c r="C422" s="16"/>
      <c r="D422" s="16"/>
      <c r="E422" s="16"/>
      <c r="F422" s="23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ht="15.75" customHeight="1">
      <c r="A423" s="9"/>
      <c r="B423" s="22"/>
      <c r="C423" s="16"/>
      <c r="D423" s="16"/>
      <c r="E423" s="16"/>
      <c r="F423" s="23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ht="15.75" customHeight="1">
      <c r="A424" s="9"/>
      <c r="B424" s="22"/>
      <c r="C424" s="16"/>
      <c r="D424" s="16"/>
      <c r="E424" s="16"/>
      <c r="F424" s="23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ht="15.75" customHeight="1">
      <c r="A425" s="9"/>
      <c r="B425" s="22"/>
      <c r="C425" s="16"/>
      <c r="D425" s="16"/>
      <c r="E425" s="16"/>
      <c r="F425" s="23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ht="15.75" customHeight="1">
      <c r="A426" s="9"/>
      <c r="B426" s="22"/>
      <c r="C426" s="16"/>
      <c r="D426" s="16"/>
      <c r="E426" s="16"/>
      <c r="F426" s="23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ht="15.75" customHeight="1">
      <c r="A427" s="9"/>
      <c r="B427" s="22"/>
      <c r="C427" s="16"/>
      <c r="D427" s="16"/>
      <c r="E427" s="16"/>
      <c r="F427" s="23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ht="15.75" customHeight="1">
      <c r="A428" s="9"/>
      <c r="B428" s="22"/>
      <c r="C428" s="16"/>
      <c r="D428" s="16"/>
      <c r="E428" s="16"/>
      <c r="F428" s="23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ht="15.75" customHeight="1">
      <c r="A429" s="9"/>
      <c r="B429" s="22"/>
      <c r="C429" s="16"/>
      <c r="D429" s="16"/>
      <c r="E429" s="16"/>
      <c r="F429" s="23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ht="15.75" customHeight="1">
      <c r="A430" s="9"/>
      <c r="B430" s="22"/>
      <c r="C430" s="16"/>
      <c r="D430" s="16"/>
      <c r="E430" s="16"/>
      <c r="F430" s="23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ht="15.75" customHeight="1">
      <c r="A431" s="9"/>
      <c r="B431" s="22"/>
      <c r="C431" s="16"/>
      <c r="D431" s="16"/>
      <c r="E431" s="16"/>
      <c r="F431" s="23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ht="15.75" customHeight="1">
      <c r="A432" s="9"/>
      <c r="B432" s="22"/>
      <c r="C432" s="16"/>
      <c r="D432" s="16"/>
      <c r="E432" s="16"/>
      <c r="F432" s="23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ht="15.75" customHeight="1">
      <c r="A433" s="9"/>
      <c r="B433" s="22"/>
      <c r="C433" s="16"/>
      <c r="D433" s="16"/>
      <c r="E433" s="16"/>
      <c r="F433" s="23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ht="15.75" customHeight="1">
      <c r="A434" s="9"/>
      <c r="B434" s="22"/>
      <c r="C434" s="16"/>
      <c r="D434" s="16"/>
      <c r="E434" s="16"/>
      <c r="F434" s="23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ht="15.75" customHeight="1">
      <c r="A435" s="9"/>
      <c r="B435" s="22"/>
      <c r="C435" s="16"/>
      <c r="D435" s="16"/>
      <c r="E435" s="16"/>
      <c r="F435" s="23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ht="15.75" customHeight="1">
      <c r="A436" s="9"/>
      <c r="B436" s="22"/>
      <c r="C436" s="16"/>
      <c r="D436" s="16"/>
      <c r="E436" s="16"/>
      <c r="F436" s="23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ht="15.75" customHeight="1">
      <c r="A437" s="9"/>
      <c r="B437" s="22"/>
      <c r="C437" s="16"/>
      <c r="D437" s="16"/>
      <c r="E437" s="16"/>
      <c r="F437" s="23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ht="15.75" customHeight="1">
      <c r="A438" s="9"/>
      <c r="B438" s="22"/>
      <c r="C438" s="16"/>
      <c r="D438" s="16"/>
      <c r="E438" s="16"/>
      <c r="F438" s="23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ht="15.75" customHeight="1">
      <c r="A439" s="9"/>
      <c r="B439" s="22"/>
      <c r="C439" s="16"/>
      <c r="D439" s="16"/>
      <c r="E439" s="16"/>
      <c r="F439" s="23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ht="15.75" customHeight="1">
      <c r="A440" s="9"/>
      <c r="B440" s="22"/>
      <c r="C440" s="16"/>
      <c r="D440" s="16"/>
      <c r="E440" s="16"/>
      <c r="F440" s="23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ht="15.75" customHeight="1">
      <c r="A441" s="9"/>
      <c r="B441" s="22"/>
      <c r="C441" s="16"/>
      <c r="D441" s="16"/>
      <c r="E441" s="16"/>
      <c r="F441" s="23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ht="15.75" customHeight="1">
      <c r="A442" s="9"/>
      <c r="B442" s="22"/>
      <c r="C442" s="16"/>
      <c r="D442" s="16"/>
      <c r="E442" s="16"/>
      <c r="F442" s="23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ht="15.75" customHeight="1">
      <c r="A443" s="9"/>
      <c r="B443" s="22"/>
      <c r="C443" s="16"/>
      <c r="D443" s="16"/>
      <c r="E443" s="16"/>
      <c r="F443" s="23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ht="15.75" customHeight="1">
      <c r="A444" s="9"/>
      <c r="B444" s="22"/>
      <c r="C444" s="16"/>
      <c r="D444" s="16"/>
      <c r="E444" s="16"/>
      <c r="F444" s="23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ht="15.75" customHeight="1">
      <c r="A445" s="9"/>
      <c r="B445" s="22"/>
      <c r="C445" s="16"/>
      <c r="D445" s="16"/>
      <c r="E445" s="16"/>
      <c r="F445" s="23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ht="15.75" customHeight="1">
      <c r="A446" s="9"/>
      <c r="B446" s="22"/>
      <c r="C446" s="16"/>
      <c r="D446" s="16"/>
      <c r="E446" s="16"/>
      <c r="F446" s="23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ht="15.75" customHeight="1">
      <c r="A447" s="9"/>
      <c r="B447" s="22"/>
      <c r="C447" s="16"/>
      <c r="D447" s="16"/>
      <c r="E447" s="16"/>
      <c r="F447" s="23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ht="15.75" customHeight="1">
      <c r="A448" s="9"/>
      <c r="B448" s="22"/>
      <c r="C448" s="16"/>
      <c r="D448" s="16"/>
      <c r="E448" s="16"/>
      <c r="F448" s="23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ht="15.75" customHeight="1">
      <c r="A449" s="9"/>
      <c r="B449" s="22"/>
      <c r="C449" s="16"/>
      <c r="D449" s="16"/>
      <c r="E449" s="16"/>
      <c r="F449" s="23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ht="15.75" customHeight="1">
      <c r="A450" s="9"/>
      <c r="B450" s="22"/>
      <c r="C450" s="16"/>
      <c r="D450" s="16"/>
      <c r="E450" s="16"/>
      <c r="F450" s="23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ht="15.75" customHeight="1">
      <c r="A451" s="9"/>
      <c r="B451" s="22"/>
      <c r="C451" s="16"/>
      <c r="D451" s="16"/>
      <c r="E451" s="16"/>
      <c r="F451" s="23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ht="15.75" customHeight="1">
      <c r="A452" s="9"/>
      <c r="B452" s="22"/>
      <c r="C452" s="16"/>
      <c r="D452" s="16"/>
      <c r="E452" s="16"/>
      <c r="F452" s="23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ht="15.75" customHeight="1">
      <c r="A453" s="9"/>
      <c r="B453" s="22"/>
      <c r="C453" s="16"/>
      <c r="D453" s="16"/>
      <c r="E453" s="16"/>
      <c r="F453" s="23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ht="15.75" customHeight="1">
      <c r="A454" s="9"/>
      <c r="B454" s="22"/>
      <c r="C454" s="16"/>
      <c r="D454" s="16"/>
      <c r="E454" s="16"/>
      <c r="F454" s="23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ht="15.75" customHeight="1">
      <c r="A455" s="9"/>
      <c r="B455" s="22"/>
      <c r="C455" s="16"/>
      <c r="D455" s="16"/>
      <c r="E455" s="16"/>
      <c r="F455" s="23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ht="15.75" customHeight="1">
      <c r="A456" s="9"/>
      <c r="B456" s="22"/>
      <c r="C456" s="16"/>
      <c r="D456" s="16"/>
      <c r="E456" s="16"/>
      <c r="F456" s="23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ht="15.75" customHeight="1">
      <c r="A457" s="9"/>
      <c r="B457" s="22"/>
      <c r="C457" s="16"/>
      <c r="D457" s="16"/>
      <c r="E457" s="16"/>
      <c r="F457" s="23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ht="15.75" customHeight="1">
      <c r="A458" s="9"/>
      <c r="B458" s="22"/>
      <c r="C458" s="16"/>
      <c r="D458" s="16"/>
      <c r="E458" s="16"/>
      <c r="F458" s="23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ht="15.75" customHeight="1">
      <c r="A459" s="9"/>
      <c r="B459" s="22"/>
      <c r="C459" s="16"/>
      <c r="D459" s="16"/>
      <c r="E459" s="16"/>
      <c r="F459" s="23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ht="15.75" customHeight="1">
      <c r="A460" s="9"/>
      <c r="B460" s="22"/>
      <c r="C460" s="16"/>
      <c r="D460" s="16"/>
      <c r="E460" s="16"/>
      <c r="F460" s="23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ht="15.75" customHeight="1">
      <c r="A461" s="9"/>
      <c r="B461" s="22"/>
      <c r="C461" s="16"/>
      <c r="D461" s="16"/>
      <c r="E461" s="16"/>
      <c r="F461" s="23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ht="15.75" customHeight="1">
      <c r="A462" s="9"/>
      <c r="B462" s="22"/>
      <c r="C462" s="16"/>
      <c r="D462" s="16"/>
      <c r="E462" s="16"/>
      <c r="F462" s="23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ht="15.75" customHeight="1">
      <c r="A463" s="9"/>
      <c r="B463" s="22"/>
      <c r="C463" s="16"/>
      <c r="D463" s="16"/>
      <c r="E463" s="16"/>
      <c r="F463" s="23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ht="15.75" customHeight="1">
      <c r="A464" s="9"/>
      <c r="B464" s="22"/>
      <c r="C464" s="16"/>
      <c r="D464" s="16"/>
      <c r="E464" s="16"/>
      <c r="F464" s="23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ht="15.75" customHeight="1">
      <c r="A465" s="9"/>
      <c r="B465" s="22"/>
      <c r="C465" s="16"/>
      <c r="D465" s="16"/>
      <c r="E465" s="16"/>
      <c r="F465" s="23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ht="15.75" customHeight="1">
      <c r="A466" s="9"/>
      <c r="B466" s="22"/>
      <c r="C466" s="16"/>
      <c r="D466" s="16"/>
      <c r="E466" s="16"/>
      <c r="F466" s="23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ht="15.75" customHeight="1">
      <c r="A467" s="9"/>
      <c r="B467" s="22"/>
      <c r="C467" s="16"/>
      <c r="D467" s="16"/>
      <c r="E467" s="16"/>
      <c r="F467" s="23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ht="15.75" customHeight="1">
      <c r="A468" s="9"/>
      <c r="B468" s="22"/>
      <c r="C468" s="16"/>
      <c r="D468" s="16"/>
      <c r="E468" s="16"/>
      <c r="F468" s="23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ht="15.75" customHeight="1">
      <c r="A469" s="9"/>
      <c r="B469" s="22"/>
      <c r="C469" s="16"/>
      <c r="D469" s="16"/>
      <c r="E469" s="16"/>
      <c r="F469" s="23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ht="15.75" customHeight="1">
      <c r="A470" s="9"/>
      <c r="B470" s="22"/>
      <c r="C470" s="16"/>
      <c r="D470" s="16"/>
      <c r="E470" s="16"/>
      <c r="F470" s="23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ht="15.75" customHeight="1">
      <c r="A471" s="9"/>
      <c r="B471" s="22"/>
      <c r="C471" s="16"/>
      <c r="D471" s="16"/>
      <c r="E471" s="16"/>
      <c r="F471" s="23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ht="15.75" customHeight="1">
      <c r="A472" s="9"/>
      <c r="B472" s="22"/>
      <c r="C472" s="16"/>
      <c r="D472" s="16"/>
      <c r="E472" s="16"/>
      <c r="F472" s="23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ht="15.75" customHeight="1">
      <c r="A473" s="9"/>
      <c r="B473" s="22"/>
      <c r="C473" s="16"/>
      <c r="D473" s="16"/>
      <c r="E473" s="16"/>
      <c r="F473" s="23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ht="15.75" customHeight="1">
      <c r="A474" s="9"/>
      <c r="B474" s="22"/>
      <c r="C474" s="16"/>
      <c r="D474" s="16"/>
      <c r="E474" s="16"/>
      <c r="F474" s="23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ht="15.75" customHeight="1">
      <c r="A475" s="9"/>
      <c r="B475" s="22"/>
      <c r="C475" s="16"/>
      <c r="D475" s="16"/>
      <c r="E475" s="16"/>
      <c r="F475" s="23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ht="15.75" customHeight="1">
      <c r="A476" s="9"/>
      <c r="B476" s="22"/>
      <c r="C476" s="16"/>
      <c r="D476" s="16"/>
      <c r="E476" s="16"/>
      <c r="F476" s="23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ht="15.75" customHeight="1">
      <c r="A477" s="9"/>
      <c r="B477" s="22"/>
      <c r="C477" s="16"/>
      <c r="D477" s="16"/>
      <c r="E477" s="16"/>
      <c r="F477" s="23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ht="15.75" customHeight="1">
      <c r="A478" s="9"/>
      <c r="B478" s="22"/>
      <c r="C478" s="16"/>
      <c r="D478" s="16"/>
      <c r="E478" s="16"/>
      <c r="F478" s="23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ht="15.75" customHeight="1">
      <c r="A479" s="9"/>
      <c r="B479" s="22"/>
      <c r="C479" s="16"/>
      <c r="D479" s="16"/>
      <c r="E479" s="16"/>
      <c r="F479" s="23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ht="15.75" customHeight="1">
      <c r="A480" s="9"/>
      <c r="B480" s="22"/>
      <c r="C480" s="16"/>
      <c r="D480" s="16"/>
      <c r="E480" s="16"/>
      <c r="F480" s="23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ht="15.75" customHeight="1">
      <c r="A481" s="9"/>
      <c r="B481" s="22"/>
      <c r="C481" s="16"/>
      <c r="D481" s="16"/>
      <c r="E481" s="16"/>
      <c r="F481" s="23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ht="15.75" customHeight="1">
      <c r="A482" s="9"/>
      <c r="B482" s="22"/>
      <c r="C482" s="16"/>
      <c r="D482" s="16"/>
      <c r="E482" s="16"/>
      <c r="F482" s="23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ht="15.75" customHeight="1">
      <c r="A483" s="9"/>
      <c r="B483" s="22"/>
      <c r="C483" s="16"/>
      <c r="D483" s="16"/>
      <c r="E483" s="16"/>
      <c r="F483" s="23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ht="15.75" customHeight="1">
      <c r="A484" s="9"/>
      <c r="B484" s="22"/>
      <c r="C484" s="16"/>
      <c r="D484" s="16"/>
      <c r="E484" s="16"/>
      <c r="F484" s="23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ht="15.75" customHeight="1">
      <c r="A485" s="9"/>
      <c r="B485" s="22"/>
      <c r="C485" s="16"/>
      <c r="D485" s="16"/>
      <c r="E485" s="16"/>
      <c r="F485" s="23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ht="15.75" customHeight="1">
      <c r="A486" s="9"/>
      <c r="B486" s="22"/>
      <c r="C486" s="16"/>
      <c r="D486" s="16"/>
      <c r="E486" s="16"/>
      <c r="F486" s="23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ht="15.75" customHeight="1">
      <c r="A487" s="9"/>
      <c r="B487" s="22"/>
      <c r="C487" s="16"/>
      <c r="D487" s="16"/>
      <c r="E487" s="16"/>
      <c r="F487" s="23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ht="15.75" customHeight="1">
      <c r="A488" s="9"/>
      <c r="B488" s="22"/>
      <c r="C488" s="16"/>
      <c r="D488" s="16"/>
      <c r="E488" s="16"/>
      <c r="F488" s="23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ht="15.75" customHeight="1">
      <c r="A489" s="9"/>
      <c r="B489" s="22"/>
      <c r="C489" s="16"/>
      <c r="D489" s="16"/>
      <c r="E489" s="16"/>
      <c r="F489" s="23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ht="15.75" customHeight="1">
      <c r="A490" s="9"/>
      <c r="B490" s="22"/>
      <c r="C490" s="16"/>
      <c r="D490" s="16"/>
      <c r="E490" s="16"/>
      <c r="F490" s="23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ht="15.75" customHeight="1">
      <c r="A491" s="9"/>
      <c r="B491" s="22"/>
      <c r="C491" s="16"/>
      <c r="D491" s="16"/>
      <c r="E491" s="16"/>
      <c r="F491" s="23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ht="15.75" customHeight="1">
      <c r="A492" s="9"/>
      <c r="B492" s="22"/>
      <c r="C492" s="16"/>
      <c r="D492" s="16"/>
      <c r="E492" s="16"/>
      <c r="F492" s="23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ht="15.75" customHeight="1">
      <c r="A493" s="9"/>
      <c r="B493" s="22"/>
      <c r="C493" s="16"/>
      <c r="D493" s="16"/>
      <c r="E493" s="16"/>
      <c r="F493" s="23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ht="15.75" customHeight="1">
      <c r="A494" s="9"/>
      <c r="B494" s="22"/>
      <c r="C494" s="16"/>
      <c r="D494" s="16"/>
      <c r="E494" s="16"/>
      <c r="F494" s="23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ht="15.75" customHeight="1">
      <c r="A495" s="9"/>
      <c r="B495" s="22"/>
      <c r="C495" s="16"/>
      <c r="D495" s="16"/>
      <c r="E495" s="16"/>
      <c r="F495" s="23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ht="15.75" customHeight="1">
      <c r="A496" s="9"/>
      <c r="B496" s="22"/>
      <c r="C496" s="16"/>
      <c r="D496" s="16"/>
      <c r="E496" s="16"/>
      <c r="F496" s="23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ht="15.75" customHeight="1">
      <c r="A497" s="9"/>
      <c r="B497" s="22"/>
      <c r="C497" s="16"/>
      <c r="D497" s="16"/>
      <c r="E497" s="16"/>
      <c r="F497" s="23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ht="15.75" customHeight="1">
      <c r="A498" s="9"/>
      <c r="B498" s="22"/>
      <c r="C498" s="16"/>
      <c r="D498" s="16"/>
      <c r="E498" s="16"/>
      <c r="F498" s="23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ht="15.75" customHeight="1">
      <c r="A499" s="9"/>
      <c r="B499" s="22"/>
      <c r="C499" s="16"/>
      <c r="D499" s="16"/>
      <c r="E499" s="16"/>
      <c r="F499" s="23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ht="15.75" customHeight="1">
      <c r="A500" s="9"/>
      <c r="B500" s="22"/>
      <c r="C500" s="16"/>
      <c r="D500" s="16"/>
      <c r="E500" s="16"/>
      <c r="F500" s="23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ht="15.75" customHeight="1">
      <c r="A501" s="9"/>
      <c r="B501" s="22"/>
      <c r="C501" s="16"/>
      <c r="D501" s="16"/>
      <c r="E501" s="16"/>
      <c r="F501" s="23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ht="15.75" customHeight="1">
      <c r="A502" s="9"/>
      <c r="B502" s="22"/>
      <c r="C502" s="16"/>
      <c r="D502" s="16"/>
      <c r="E502" s="16"/>
      <c r="F502" s="23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ht="15.75" customHeight="1">
      <c r="A503" s="9"/>
      <c r="B503" s="22"/>
      <c r="C503" s="16"/>
      <c r="D503" s="16"/>
      <c r="E503" s="16"/>
      <c r="F503" s="23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ht="15.75" customHeight="1">
      <c r="A504" s="9"/>
      <c r="B504" s="22"/>
      <c r="C504" s="16"/>
      <c r="D504" s="16"/>
      <c r="E504" s="16"/>
      <c r="F504" s="23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ht="15.75" customHeight="1">
      <c r="A505" s="9"/>
      <c r="B505" s="22"/>
      <c r="C505" s="16"/>
      <c r="D505" s="16"/>
      <c r="E505" s="16"/>
      <c r="F505" s="23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ht="15.75" customHeight="1">
      <c r="A506" s="9"/>
      <c r="B506" s="22"/>
      <c r="C506" s="16"/>
      <c r="D506" s="16"/>
      <c r="E506" s="16"/>
      <c r="F506" s="23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ht="15.75" customHeight="1">
      <c r="A507" s="9"/>
      <c r="B507" s="22"/>
      <c r="C507" s="16"/>
      <c r="D507" s="16"/>
      <c r="E507" s="16"/>
      <c r="F507" s="23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ht="15.75" customHeight="1">
      <c r="A508" s="9"/>
      <c r="B508" s="22"/>
      <c r="C508" s="16"/>
      <c r="D508" s="16"/>
      <c r="E508" s="16"/>
      <c r="F508" s="23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ht="15.75" customHeight="1">
      <c r="A509" s="9"/>
      <c r="B509" s="22"/>
      <c r="C509" s="16"/>
      <c r="D509" s="16"/>
      <c r="E509" s="16"/>
      <c r="F509" s="23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ht="15.75" customHeight="1">
      <c r="A510" s="9"/>
      <c r="B510" s="22"/>
      <c r="C510" s="16"/>
      <c r="D510" s="16"/>
      <c r="E510" s="16"/>
      <c r="F510" s="23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ht="15.75" customHeight="1">
      <c r="A511" s="9"/>
      <c r="B511" s="22"/>
      <c r="C511" s="16"/>
      <c r="D511" s="16"/>
      <c r="E511" s="16"/>
      <c r="F511" s="23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ht="15.75" customHeight="1">
      <c r="A512" s="9"/>
      <c r="B512" s="22"/>
      <c r="C512" s="16"/>
      <c r="D512" s="16"/>
      <c r="E512" s="16"/>
      <c r="F512" s="23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ht="15.75" customHeight="1">
      <c r="A513" s="9"/>
      <c r="B513" s="22"/>
      <c r="C513" s="16"/>
      <c r="D513" s="16"/>
      <c r="E513" s="16"/>
      <c r="F513" s="23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ht="15.75" customHeight="1">
      <c r="A514" s="9"/>
      <c r="B514" s="22"/>
      <c r="C514" s="16"/>
      <c r="D514" s="16"/>
      <c r="E514" s="16"/>
      <c r="F514" s="23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ht="15.75" customHeight="1">
      <c r="A515" s="9"/>
      <c r="B515" s="22"/>
      <c r="C515" s="16"/>
      <c r="D515" s="16"/>
      <c r="E515" s="16"/>
      <c r="F515" s="23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ht="15.75" customHeight="1">
      <c r="A516" s="9"/>
      <c r="B516" s="22"/>
      <c r="C516" s="16"/>
      <c r="D516" s="16"/>
      <c r="E516" s="16"/>
      <c r="F516" s="23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ht="15.75" customHeight="1">
      <c r="A517" s="9"/>
      <c r="B517" s="22"/>
      <c r="C517" s="16"/>
      <c r="D517" s="16"/>
      <c r="E517" s="16"/>
      <c r="F517" s="23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ht="15.75" customHeight="1">
      <c r="A518" s="9"/>
      <c r="B518" s="22"/>
      <c r="C518" s="16"/>
      <c r="D518" s="16"/>
      <c r="E518" s="16"/>
      <c r="F518" s="23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ht="15.75" customHeight="1">
      <c r="A519" s="9"/>
      <c r="B519" s="22"/>
      <c r="C519" s="16"/>
      <c r="D519" s="16"/>
      <c r="E519" s="16"/>
      <c r="F519" s="23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ht="15.75" customHeight="1">
      <c r="A520" s="9"/>
      <c r="B520" s="22"/>
      <c r="C520" s="16"/>
      <c r="D520" s="16"/>
      <c r="E520" s="16"/>
      <c r="F520" s="23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ht="15.75" customHeight="1">
      <c r="A521" s="9"/>
      <c r="B521" s="22"/>
      <c r="C521" s="16"/>
      <c r="D521" s="16"/>
      <c r="E521" s="16"/>
      <c r="F521" s="23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ht="15.75" customHeight="1">
      <c r="A522" s="9"/>
      <c r="B522" s="22"/>
      <c r="C522" s="16"/>
      <c r="D522" s="16"/>
      <c r="E522" s="16"/>
      <c r="F522" s="23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ht="15.75" customHeight="1">
      <c r="A523" s="9"/>
      <c r="B523" s="22"/>
      <c r="C523" s="16"/>
      <c r="D523" s="16"/>
      <c r="E523" s="16"/>
      <c r="F523" s="23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ht="15.75" customHeight="1">
      <c r="A524" s="9"/>
      <c r="B524" s="22"/>
      <c r="C524" s="16"/>
      <c r="D524" s="16"/>
      <c r="E524" s="16"/>
      <c r="F524" s="23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ht="15.75" customHeight="1">
      <c r="A525" s="9"/>
      <c r="B525" s="22"/>
      <c r="C525" s="16"/>
      <c r="D525" s="16"/>
      <c r="E525" s="16"/>
      <c r="F525" s="23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ht="15.75" customHeight="1">
      <c r="A526" s="9"/>
      <c r="B526" s="22"/>
      <c r="C526" s="16"/>
      <c r="D526" s="16"/>
      <c r="E526" s="16"/>
      <c r="F526" s="23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ht="15.75" customHeight="1">
      <c r="A527" s="9"/>
      <c r="B527" s="22"/>
      <c r="C527" s="16"/>
      <c r="D527" s="16"/>
      <c r="E527" s="16"/>
      <c r="F527" s="23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ht="15.75" customHeight="1">
      <c r="A528" s="9"/>
      <c r="B528" s="22"/>
      <c r="C528" s="16"/>
      <c r="D528" s="16"/>
      <c r="E528" s="16"/>
      <c r="F528" s="23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ht="15.75" customHeight="1">
      <c r="A529" s="9"/>
      <c r="B529" s="22"/>
      <c r="C529" s="16"/>
      <c r="D529" s="16"/>
      <c r="E529" s="16"/>
      <c r="F529" s="23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ht="15.75" customHeight="1">
      <c r="A530" s="9"/>
      <c r="B530" s="22"/>
      <c r="C530" s="16"/>
      <c r="D530" s="16"/>
      <c r="E530" s="16"/>
      <c r="F530" s="23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ht="15.75" customHeight="1">
      <c r="A531" s="9"/>
      <c r="B531" s="22"/>
      <c r="C531" s="16"/>
      <c r="D531" s="16"/>
      <c r="E531" s="16"/>
      <c r="F531" s="23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ht="15.75" customHeight="1">
      <c r="A532" s="9"/>
      <c r="B532" s="22"/>
      <c r="C532" s="16"/>
      <c r="D532" s="16"/>
      <c r="E532" s="16"/>
      <c r="F532" s="23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ht="15.75" customHeight="1">
      <c r="A533" s="9"/>
      <c r="B533" s="22"/>
      <c r="C533" s="16"/>
      <c r="D533" s="16"/>
      <c r="E533" s="16"/>
      <c r="F533" s="23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ht="15.75" customHeight="1">
      <c r="A534" s="9"/>
      <c r="B534" s="22"/>
      <c r="C534" s="16"/>
      <c r="D534" s="16"/>
      <c r="E534" s="16"/>
      <c r="F534" s="23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ht="15.75" customHeight="1">
      <c r="A535" s="9"/>
      <c r="B535" s="22"/>
      <c r="C535" s="16"/>
      <c r="D535" s="16"/>
      <c r="E535" s="16"/>
      <c r="F535" s="23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ht="15.75" customHeight="1">
      <c r="A536" s="9"/>
      <c r="B536" s="22"/>
      <c r="C536" s="16"/>
      <c r="D536" s="16"/>
      <c r="E536" s="16"/>
      <c r="F536" s="23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ht="15.75" customHeight="1">
      <c r="A537" s="9"/>
      <c r="B537" s="22"/>
      <c r="C537" s="16"/>
      <c r="D537" s="16"/>
      <c r="E537" s="16"/>
      <c r="F537" s="23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ht="15.75" customHeight="1">
      <c r="A538" s="9"/>
      <c r="B538" s="22"/>
      <c r="C538" s="16"/>
      <c r="D538" s="16"/>
      <c r="E538" s="16"/>
      <c r="F538" s="23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ht="15.75" customHeight="1">
      <c r="A539" s="9"/>
      <c r="B539" s="22"/>
      <c r="C539" s="16"/>
      <c r="D539" s="16"/>
      <c r="E539" s="16"/>
      <c r="F539" s="23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ht="15.75" customHeight="1">
      <c r="A540" s="9"/>
      <c r="B540" s="22"/>
      <c r="C540" s="16"/>
      <c r="D540" s="16"/>
      <c r="E540" s="16"/>
      <c r="F540" s="23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ht="15.75" customHeight="1">
      <c r="A541" s="9"/>
      <c r="B541" s="22"/>
      <c r="C541" s="16"/>
      <c r="D541" s="16"/>
      <c r="E541" s="16"/>
      <c r="F541" s="23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ht="15.75" customHeight="1">
      <c r="A542" s="9"/>
      <c r="B542" s="22"/>
      <c r="C542" s="16"/>
      <c r="D542" s="16"/>
      <c r="E542" s="16"/>
      <c r="F542" s="23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ht="15.75" customHeight="1">
      <c r="A543" s="9"/>
      <c r="B543" s="22"/>
      <c r="C543" s="16"/>
      <c r="D543" s="16"/>
      <c r="E543" s="16"/>
      <c r="F543" s="23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ht="15.75" customHeight="1">
      <c r="A544" s="9"/>
      <c r="B544" s="22"/>
      <c r="C544" s="16"/>
      <c r="D544" s="16"/>
      <c r="E544" s="16"/>
      <c r="F544" s="23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ht="15.75" customHeight="1">
      <c r="A545" s="9"/>
      <c r="B545" s="22"/>
      <c r="C545" s="16"/>
      <c r="D545" s="16"/>
      <c r="E545" s="16"/>
      <c r="F545" s="23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ht="15.75" customHeight="1">
      <c r="A546" s="9"/>
      <c r="B546" s="22"/>
      <c r="C546" s="16"/>
      <c r="D546" s="16"/>
      <c r="E546" s="16"/>
      <c r="F546" s="23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ht="15.75" customHeight="1">
      <c r="A547" s="9"/>
      <c r="B547" s="22"/>
      <c r="C547" s="16"/>
      <c r="D547" s="16"/>
      <c r="E547" s="16"/>
      <c r="F547" s="23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ht="15.75" customHeight="1">
      <c r="A548" s="9"/>
      <c r="B548" s="22"/>
      <c r="C548" s="16"/>
      <c r="D548" s="16"/>
      <c r="E548" s="16"/>
      <c r="F548" s="23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ht="15.75" customHeight="1">
      <c r="A549" s="9"/>
      <c r="B549" s="22"/>
      <c r="C549" s="16"/>
      <c r="D549" s="16"/>
      <c r="E549" s="16"/>
      <c r="F549" s="23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ht="15.75" customHeight="1">
      <c r="A550" s="9"/>
      <c r="B550" s="22"/>
      <c r="C550" s="16"/>
      <c r="D550" s="16"/>
      <c r="E550" s="16"/>
      <c r="F550" s="23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ht="15.75" customHeight="1">
      <c r="A551" s="9"/>
      <c r="B551" s="22"/>
      <c r="C551" s="16"/>
      <c r="D551" s="16"/>
      <c r="E551" s="16"/>
      <c r="F551" s="23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ht="15.75" customHeight="1">
      <c r="A552" s="9"/>
      <c r="B552" s="22"/>
      <c r="C552" s="16"/>
      <c r="D552" s="16"/>
      <c r="E552" s="16"/>
      <c r="F552" s="23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ht="15.75" customHeight="1">
      <c r="A553" s="9"/>
      <c r="B553" s="22"/>
      <c r="C553" s="16"/>
      <c r="D553" s="16"/>
      <c r="E553" s="16"/>
      <c r="F553" s="23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ht="15.75" customHeight="1">
      <c r="A554" s="9"/>
      <c r="B554" s="22"/>
      <c r="C554" s="16"/>
      <c r="D554" s="16"/>
      <c r="E554" s="16"/>
      <c r="F554" s="23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ht="15.75" customHeight="1">
      <c r="A555" s="9"/>
      <c r="B555" s="22"/>
      <c r="C555" s="16"/>
      <c r="D555" s="16"/>
      <c r="E555" s="16"/>
      <c r="F555" s="23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ht="15.75" customHeight="1">
      <c r="A556" s="9"/>
      <c r="B556" s="22"/>
      <c r="C556" s="16"/>
      <c r="D556" s="16"/>
      <c r="E556" s="16"/>
      <c r="F556" s="23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ht="15.75" customHeight="1">
      <c r="A557" s="9"/>
      <c r="B557" s="22"/>
      <c r="C557" s="16"/>
      <c r="D557" s="16"/>
      <c r="E557" s="16"/>
      <c r="F557" s="23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ht="15.75" customHeight="1">
      <c r="A558" s="9"/>
      <c r="B558" s="22"/>
      <c r="C558" s="16"/>
      <c r="D558" s="16"/>
      <c r="E558" s="16"/>
      <c r="F558" s="23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ht="15.75" customHeight="1">
      <c r="A559" s="9"/>
      <c r="B559" s="22"/>
      <c r="C559" s="16"/>
      <c r="D559" s="16"/>
      <c r="E559" s="16"/>
      <c r="F559" s="23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ht="15.75" customHeight="1">
      <c r="A560" s="9"/>
      <c r="B560" s="22"/>
      <c r="C560" s="16"/>
      <c r="D560" s="16"/>
      <c r="E560" s="16"/>
      <c r="F560" s="23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ht="15.75" customHeight="1">
      <c r="A561" s="9"/>
      <c r="B561" s="22"/>
      <c r="C561" s="16"/>
      <c r="D561" s="16"/>
      <c r="E561" s="16"/>
      <c r="F561" s="23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ht="15.75" customHeight="1">
      <c r="A562" s="9"/>
      <c r="B562" s="22"/>
      <c r="C562" s="16"/>
      <c r="D562" s="16"/>
      <c r="E562" s="16"/>
      <c r="F562" s="23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ht="15.75" customHeight="1">
      <c r="A563" s="9"/>
      <c r="B563" s="22"/>
      <c r="C563" s="16"/>
      <c r="D563" s="16"/>
      <c r="E563" s="16"/>
      <c r="F563" s="23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ht="15.75" customHeight="1">
      <c r="A564" s="9"/>
      <c r="B564" s="22"/>
      <c r="C564" s="16"/>
      <c r="D564" s="16"/>
      <c r="E564" s="16"/>
      <c r="F564" s="23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ht="15.75" customHeight="1">
      <c r="A565" s="9"/>
      <c r="B565" s="22"/>
      <c r="C565" s="16"/>
      <c r="D565" s="16"/>
      <c r="E565" s="16"/>
      <c r="F565" s="23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ht="15.75" customHeight="1">
      <c r="A566" s="9"/>
      <c r="B566" s="22"/>
      <c r="C566" s="16"/>
      <c r="D566" s="16"/>
      <c r="E566" s="16"/>
      <c r="F566" s="23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ht="15.75" customHeight="1">
      <c r="A567" s="9"/>
      <c r="B567" s="22"/>
      <c r="C567" s="16"/>
      <c r="D567" s="16"/>
      <c r="E567" s="16"/>
      <c r="F567" s="23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ht="15.75" customHeight="1">
      <c r="A568" s="9"/>
      <c r="B568" s="22"/>
      <c r="C568" s="16"/>
      <c r="D568" s="16"/>
      <c r="E568" s="16"/>
      <c r="F568" s="23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ht="15.75" customHeight="1">
      <c r="A569" s="9"/>
      <c r="B569" s="22"/>
      <c r="C569" s="16"/>
      <c r="D569" s="16"/>
      <c r="E569" s="16"/>
      <c r="F569" s="23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ht="15.75" customHeight="1">
      <c r="A570" s="9"/>
      <c r="B570" s="22"/>
      <c r="C570" s="16"/>
      <c r="D570" s="16"/>
      <c r="E570" s="16"/>
      <c r="F570" s="23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ht="15.75" customHeight="1">
      <c r="A571" s="9"/>
      <c r="B571" s="22"/>
      <c r="C571" s="16"/>
      <c r="D571" s="16"/>
      <c r="E571" s="16"/>
      <c r="F571" s="23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ht="15.75" customHeight="1">
      <c r="A572" s="9"/>
      <c r="B572" s="22"/>
      <c r="C572" s="16"/>
      <c r="D572" s="16"/>
      <c r="E572" s="16"/>
      <c r="F572" s="23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ht="15.75" customHeight="1">
      <c r="A573" s="9"/>
      <c r="B573" s="22"/>
      <c r="C573" s="16"/>
      <c r="D573" s="16"/>
      <c r="E573" s="16"/>
      <c r="F573" s="23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ht="15.75" customHeight="1">
      <c r="A574" s="9"/>
      <c r="B574" s="22"/>
      <c r="C574" s="16"/>
      <c r="D574" s="16"/>
      <c r="E574" s="16"/>
      <c r="F574" s="23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ht="15.75" customHeight="1">
      <c r="A575" s="9"/>
      <c r="B575" s="22"/>
      <c r="C575" s="16"/>
      <c r="D575" s="16"/>
      <c r="E575" s="16"/>
      <c r="F575" s="23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ht="15.75" customHeight="1">
      <c r="A576" s="9"/>
      <c r="B576" s="22"/>
      <c r="C576" s="16"/>
      <c r="D576" s="16"/>
      <c r="E576" s="16"/>
      <c r="F576" s="23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ht="15.75" customHeight="1">
      <c r="A577" s="9"/>
      <c r="B577" s="22"/>
      <c r="C577" s="16"/>
      <c r="D577" s="16"/>
      <c r="E577" s="16"/>
      <c r="F577" s="23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ht="15.75" customHeight="1">
      <c r="A578" s="9"/>
      <c r="B578" s="22"/>
      <c r="C578" s="16"/>
      <c r="D578" s="16"/>
      <c r="E578" s="16"/>
      <c r="F578" s="23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ht="15.75" customHeight="1">
      <c r="A579" s="9"/>
      <c r="B579" s="22"/>
      <c r="C579" s="16"/>
      <c r="D579" s="16"/>
      <c r="E579" s="16"/>
      <c r="F579" s="23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ht="15.75" customHeight="1">
      <c r="A580" s="9"/>
      <c r="B580" s="22"/>
      <c r="C580" s="16"/>
      <c r="D580" s="16"/>
      <c r="E580" s="16"/>
      <c r="F580" s="23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ht="15.75" customHeight="1">
      <c r="A581" s="9"/>
      <c r="B581" s="22"/>
      <c r="C581" s="16"/>
      <c r="D581" s="16"/>
      <c r="E581" s="16"/>
      <c r="F581" s="23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ht="15.75" customHeight="1">
      <c r="A582" s="9"/>
      <c r="B582" s="22"/>
      <c r="C582" s="16"/>
      <c r="D582" s="16"/>
      <c r="E582" s="16"/>
      <c r="F582" s="23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ht="15.75" customHeight="1">
      <c r="A583" s="9"/>
      <c r="B583" s="22"/>
      <c r="C583" s="16"/>
      <c r="D583" s="16"/>
      <c r="E583" s="16"/>
      <c r="F583" s="23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ht="15.75" customHeight="1">
      <c r="A584" s="9"/>
      <c r="B584" s="22"/>
      <c r="C584" s="16"/>
      <c r="D584" s="16"/>
      <c r="E584" s="16"/>
      <c r="F584" s="23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ht="15.75" customHeight="1">
      <c r="A585" s="9"/>
      <c r="B585" s="22"/>
      <c r="C585" s="16"/>
      <c r="D585" s="16"/>
      <c r="E585" s="16"/>
      <c r="F585" s="23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ht="15.75" customHeight="1">
      <c r="A586" s="9"/>
      <c r="B586" s="22"/>
      <c r="C586" s="16"/>
      <c r="D586" s="16"/>
      <c r="E586" s="16"/>
      <c r="F586" s="23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ht="15.75" customHeight="1">
      <c r="A587" s="9"/>
      <c r="B587" s="22"/>
      <c r="C587" s="16"/>
      <c r="D587" s="16"/>
      <c r="E587" s="16"/>
      <c r="F587" s="23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ht="15.75" customHeight="1">
      <c r="A588" s="9"/>
      <c r="B588" s="22"/>
      <c r="C588" s="16"/>
      <c r="D588" s="16"/>
      <c r="E588" s="16"/>
      <c r="F588" s="23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ht="15.75" customHeight="1">
      <c r="A589" s="9"/>
      <c r="B589" s="22"/>
      <c r="C589" s="16"/>
      <c r="D589" s="16"/>
      <c r="E589" s="16"/>
      <c r="F589" s="23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ht="15.75" customHeight="1">
      <c r="A590" s="9"/>
      <c r="B590" s="22"/>
      <c r="C590" s="16"/>
      <c r="D590" s="16"/>
      <c r="E590" s="16"/>
      <c r="F590" s="23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ht="15.75" customHeight="1">
      <c r="A591" s="9"/>
      <c r="B591" s="22"/>
      <c r="C591" s="16"/>
      <c r="D591" s="16"/>
      <c r="E591" s="16"/>
      <c r="F591" s="23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ht="15.75" customHeight="1">
      <c r="A592" s="9"/>
      <c r="B592" s="22"/>
      <c r="C592" s="16"/>
      <c r="D592" s="16"/>
      <c r="E592" s="16"/>
      <c r="F592" s="23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ht="15.75" customHeight="1">
      <c r="A593" s="9"/>
      <c r="B593" s="22"/>
      <c r="C593" s="16"/>
      <c r="D593" s="16"/>
      <c r="E593" s="16"/>
      <c r="F593" s="23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ht="15.75" customHeight="1">
      <c r="A594" s="9"/>
      <c r="B594" s="22"/>
      <c r="C594" s="16"/>
      <c r="D594" s="16"/>
      <c r="E594" s="16"/>
      <c r="F594" s="23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ht="15.75" customHeight="1">
      <c r="A595" s="9"/>
      <c r="B595" s="22"/>
      <c r="C595" s="16"/>
      <c r="D595" s="16"/>
      <c r="E595" s="16"/>
      <c r="F595" s="23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ht="15.75" customHeight="1">
      <c r="A596" s="9"/>
      <c r="B596" s="22"/>
      <c r="C596" s="16"/>
      <c r="D596" s="16"/>
      <c r="E596" s="16"/>
      <c r="F596" s="23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 ht="15.75" customHeight="1">
      <c r="A597" s="9"/>
      <c r="B597" s="22"/>
      <c r="C597" s="16"/>
      <c r="D597" s="16"/>
      <c r="E597" s="16"/>
      <c r="F597" s="23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 ht="15.75" customHeight="1">
      <c r="A598" s="9"/>
      <c r="B598" s="22"/>
      <c r="C598" s="16"/>
      <c r="D598" s="16"/>
      <c r="E598" s="16"/>
      <c r="F598" s="23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 ht="15.75" customHeight="1">
      <c r="A599" s="9"/>
      <c r="B599" s="22"/>
      <c r="C599" s="16"/>
      <c r="D599" s="16"/>
      <c r="E599" s="16"/>
      <c r="F599" s="23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 ht="15.75" customHeight="1">
      <c r="A600" s="9"/>
      <c r="B600" s="22"/>
      <c r="C600" s="16"/>
      <c r="D600" s="16"/>
      <c r="E600" s="16"/>
      <c r="F600" s="23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 ht="15.75" customHeight="1">
      <c r="A601" s="9"/>
      <c r="B601" s="22"/>
      <c r="C601" s="16"/>
      <c r="D601" s="16"/>
      <c r="E601" s="16"/>
      <c r="F601" s="23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 ht="15.75" customHeight="1">
      <c r="A602" s="9"/>
      <c r="B602" s="22"/>
      <c r="C602" s="16"/>
      <c r="D602" s="16"/>
      <c r="E602" s="16"/>
      <c r="F602" s="23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 ht="15.75" customHeight="1">
      <c r="A603" s="9"/>
      <c r="B603" s="22"/>
      <c r="C603" s="16"/>
      <c r="D603" s="16"/>
      <c r="E603" s="16"/>
      <c r="F603" s="23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 ht="15.75" customHeight="1">
      <c r="A604" s="9"/>
      <c r="B604" s="22"/>
      <c r="C604" s="16"/>
      <c r="D604" s="16"/>
      <c r="E604" s="16"/>
      <c r="F604" s="23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 ht="15.75" customHeight="1">
      <c r="A605" s="9"/>
      <c r="B605" s="22"/>
      <c r="C605" s="16"/>
      <c r="D605" s="16"/>
      <c r="E605" s="16"/>
      <c r="F605" s="23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 ht="15.75" customHeight="1">
      <c r="A606" s="9"/>
      <c r="B606" s="22"/>
      <c r="C606" s="16"/>
      <c r="D606" s="16"/>
      <c r="E606" s="16"/>
      <c r="F606" s="23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 ht="15.75" customHeight="1">
      <c r="A607" s="9"/>
      <c r="B607" s="22"/>
      <c r="C607" s="16"/>
      <c r="D607" s="16"/>
      <c r="E607" s="16"/>
      <c r="F607" s="23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 ht="15.75" customHeight="1">
      <c r="A608" s="9"/>
      <c r="B608" s="22"/>
      <c r="C608" s="16"/>
      <c r="D608" s="16"/>
      <c r="E608" s="16"/>
      <c r="F608" s="23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 ht="15.75" customHeight="1">
      <c r="A609" s="9"/>
      <c r="B609" s="22"/>
      <c r="C609" s="16"/>
      <c r="D609" s="16"/>
      <c r="E609" s="16"/>
      <c r="F609" s="23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 ht="15.75" customHeight="1">
      <c r="A610" s="9"/>
      <c r="B610" s="22"/>
      <c r="C610" s="16"/>
      <c r="D610" s="16"/>
      <c r="E610" s="16"/>
      <c r="F610" s="23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 ht="15.75" customHeight="1">
      <c r="A611" s="9"/>
      <c r="B611" s="22"/>
      <c r="C611" s="16"/>
      <c r="D611" s="16"/>
      <c r="E611" s="16"/>
      <c r="F611" s="23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 ht="15.75" customHeight="1">
      <c r="A612" s="9"/>
      <c r="B612" s="22"/>
      <c r="C612" s="16"/>
      <c r="D612" s="16"/>
      <c r="E612" s="16"/>
      <c r="F612" s="23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 ht="15.75" customHeight="1">
      <c r="A613" s="9"/>
      <c r="B613" s="22"/>
      <c r="C613" s="16"/>
      <c r="D613" s="16"/>
      <c r="E613" s="16"/>
      <c r="F613" s="23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 ht="15.75" customHeight="1">
      <c r="A614" s="9"/>
      <c r="B614" s="22"/>
      <c r="C614" s="16"/>
      <c r="D614" s="16"/>
      <c r="E614" s="16"/>
      <c r="F614" s="23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 ht="15.75" customHeight="1">
      <c r="A615" s="9"/>
      <c r="B615" s="22"/>
      <c r="C615" s="16"/>
      <c r="D615" s="16"/>
      <c r="E615" s="16"/>
      <c r="F615" s="23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 ht="15.75" customHeight="1">
      <c r="A616" s="9"/>
      <c r="B616" s="22"/>
      <c r="C616" s="16"/>
      <c r="D616" s="16"/>
      <c r="E616" s="16"/>
      <c r="F616" s="23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 ht="15.75" customHeight="1">
      <c r="A617" s="9"/>
      <c r="B617" s="22"/>
      <c r="C617" s="16"/>
      <c r="D617" s="16"/>
      <c r="E617" s="16"/>
      <c r="F617" s="23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 ht="15.75" customHeight="1">
      <c r="A618" s="9"/>
      <c r="B618" s="22"/>
      <c r="C618" s="16"/>
      <c r="D618" s="16"/>
      <c r="E618" s="16"/>
      <c r="F618" s="23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 ht="15.75" customHeight="1">
      <c r="A619" s="9"/>
      <c r="B619" s="22"/>
      <c r="C619" s="16"/>
      <c r="D619" s="16"/>
      <c r="E619" s="16"/>
      <c r="F619" s="23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 ht="15.75" customHeight="1">
      <c r="A620" s="9"/>
      <c r="B620" s="22"/>
      <c r="C620" s="16"/>
      <c r="D620" s="16"/>
      <c r="E620" s="16"/>
      <c r="F620" s="23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 ht="15.75" customHeight="1">
      <c r="A621" s="9"/>
      <c r="B621" s="22"/>
      <c r="C621" s="16"/>
      <c r="D621" s="16"/>
      <c r="E621" s="16"/>
      <c r="F621" s="23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 ht="15.75" customHeight="1">
      <c r="A622" s="9"/>
      <c r="B622" s="22"/>
      <c r="C622" s="16"/>
      <c r="D622" s="16"/>
      <c r="E622" s="16"/>
      <c r="F622" s="23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 ht="15.75" customHeight="1">
      <c r="A623" s="9"/>
      <c r="B623" s="22"/>
      <c r="C623" s="16"/>
      <c r="D623" s="16"/>
      <c r="E623" s="16"/>
      <c r="F623" s="23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 ht="15.75" customHeight="1">
      <c r="A624" s="9"/>
      <c r="B624" s="22"/>
      <c r="C624" s="16"/>
      <c r="D624" s="16"/>
      <c r="E624" s="16"/>
      <c r="F624" s="23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 ht="15.75" customHeight="1">
      <c r="A625" s="9"/>
      <c r="B625" s="22"/>
      <c r="C625" s="16"/>
      <c r="D625" s="16"/>
      <c r="E625" s="16"/>
      <c r="F625" s="23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 ht="15.75" customHeight="1">
      <c r="A626" s="9"/>
      <c r="B626" s="22"/>
      <c r="C626" s="16"/>
      <c r="D626" s="16"/>
      <c r="E626" s="16"/>
      <c r="F626" s="23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 ht="15.75" customHeight="1">
      <c r="A627" s="9"/>
      <c r="B627" s="22"/>
      <c r="C627" s="16"/>
      <c r="D627" s="16"/>
      <c r="E627" s="16"/>
      <c r="F627" s="23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 ht="15.75" customHeight="1">
      <c r="A628" s="9"/>
      <c r="B628" s="22"/>
      <c r="C628" s="16"/>
      <c r="D628" s="16"/>
      <c r="E628" s="16"/>
      <c r="F628" s="23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 ht="15.75" customHeight="1">
      <c r="A629" s="9"/>
      <c r="B629" s="22"/>
      <c r="C629" s="16"/>
      <c r="D629" s="16"/>
      <c r="E629" s="16"/>
      <c r="F629" s="23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 ht="15.75" customHeight="1">
      <c r="A630" s="9"/>
      <c r="B630" s="22"/>
      <c r="C630" s="16"/>
      <c r="D630" s="16"/>
      <c r="E630" s="16"/>
      <c r="F630" s="23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 ht="15.75" customHeight="1">
      <c r="A631" s="9"/>
      <c r="B631" s="22"/>
      <c r="C631" s="16"/>
      <c r="D631" s="16"/>
      <c r="E631" s="16"/>
      <c r="F631" s="23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 ht="15.75" customHeight="1">
      <c r="A632" s="9"/>
      <c r="B632" s="22"/>
      <c r="C632" s="16"/>
      <c r="D632" s="16"/>
      <c r="E632" s="16"/>
      <c r="F632" s="23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 ht="15.75" customHeight="1">
      <c r="A633" s="9"/>
      <c r="B633" s="22"/>
      <c r="C633" s="16"/>
      <c r="D633" s="16"/>
      <c r="E633" s="16"/>
      <c r="F633" s="23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 ht="15.75" customHeight="1">
      <c r="A634" s="9"/>
      <c r="B634" s="22"/>
      <c r="C634" s="16"/>
      <c r="D634" s="16"/>
      <c r="E634" s="16"/>
      <c r="F634" s="23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 ht="15.75" customHeight="1">
      <c r="A635" s="9"/>
      <c r="B635" s="22"/>
      <c r="C635" s="16"/>
      <c r="D635" s="16"/>
      <c r="E635" s="16"/>
      <c r="F635" s="23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 ht="15.75" customHeight="1">
      <c r="A636" s="9"/>
      <c r="B636" s="22"/>
      <c r="C636" s="16"/>
      <c r="D636" s="16"/>
      <c r="E636" s="16"/>
      <c r="F636" s="23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 ht="15.75" customHeight="1">
      <c r="A637" s="9"/>
      <c r="B637" s="22"/>
      <c r="C637" s="16"/>
      <c r="D637" s="16"/>
      <c r="E637" s="16"/>
      <c r="F637" s="23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 ht="15.75" customHeight="1">
      <c r="A638" s="9"/>
      <c r="B638" s="22"/>
      <c r="C638" s="16"/>
      <c r="D638" s="16"/>
      <c r="E638" s="16"/>
      <c r="F638" s="23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 ht="15.75" customHeight="1">
      <c r="A639" s="9"/>
      <c r="B639" s="22"/>
      <c r="C639" s="16"/>
      <c r="D639" s="16"/>
      <c r="E639" s="16"/>
      <c r="F639" s="23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 ht="15.75" customHeight="1">
      <c r="A640" s="9"/>
      <c r="B640" s="22"/>
      <c r="C640" s="16"/>
      <c r="D640" s="16"/>
      <c r="E640" s="16"/>
      <c r="F640" s="23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 ht="15.75" customHeight="1">
      <c r="A641" s="9"/>
      <c r="B641" s="22"/>
      <c r="C641" s="16"/>
      <c r="D641" s="16"/>
      <c r="E641" s="16"/>
      <c r="F641" s="23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 ht="15.75" customHeight="1">
      <c r="A642" s="9"/>
      <c r="B642" s="22"/>
      <c r="C642" s="16"/>
      <c r="D642" s="16"/>
      <c r="E642" s="16"/>
      <c r="F642" s="23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 ht="15.75" customHeight="1">
      <c r="A643" s="9"/>
      <c r="B643" s="22"/>
      <c r="C643" s="16"/>
      <c r="D643" s="16"/>
      <c r="E643" s="16"/>
      <c r="F643" s="23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 ht="15.75" customHeight="1">
      <c r="A644" s="9"/>
      <c r="B644" s="22"/>
      <c r="C644" s="16"/>
      <c r="D644" s="16"/>
      <c r="E644" s="16"/>
      <c r="F644" s="23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 ht="15.75" customHeight="1">
      <c r="A645" s="9"/>
      <c r="B645" s="22"/>
      <c r="C645" s="16"/>
      <c r="D645" s="16"/>
      <c r="E645" s="16"/>
      <c r="F645" s="23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 ht="15.75" customHeight="1">
      <c r="A646" s="9"/>
      <c r="B646" s="22"/>
      <c r="C646" s="16"/>
      <c r="D646" s="16"/>
      <c r="E646" s="16"/>
      <c r="F646" s="23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 ht="15.75" customHeight="1">
      <c r="A647" s="9"/>
      <c r="B647" s="22"/>
      <c r="C647" s="16"/>
      <c r="D647" s="16"/>
      <c r="E647" s="16"/>
      <c r="F647" s="23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 ht="15.75" customHeight="1">
      <c r="A648" s="9"/>
      <c r="B648" s="22"/>
      <c r="C648" s="16"/>
      <c r="D648" s="16"/>
      <c r="E648" s="16"/>
      <c r="F648" s="23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 ht="15.75" customHeight="1">
      <c r="A649" s="9"/>
      <c r="B649" s="22"/>
      <c r="C649" s="16"/>
      <c r="D649" s="16"/>
      <c r="E649" s="16"/>
      <c r="F649" s="23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 ht="15.75" customHeight="1">
      <c r="A650" s="9"/>
      <c r="B650" s="22"/>
      <c r="C650" s="16"/>
      <c r="D650" s="16"/>
      <c r="E650" s="16"/>
      <c r="F650" s="23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 ht="15.75" customHeight="1">
      <c r="A651" s="9"/>
      <c r="B651" s="22"/>
      <c r="C651" s="16"/>
      <c r="D651" s="16"/>
      <c r="E651" s="16"/>
      <c r="F651" s="23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 ht="15.75" customHeight="1">
      <c r="A652" s="9"/>
      <c r="B652" s="22"/>
      <c r="C652" s="16"/>
      <c r="D652" s="16"/>
      <c r="E652" s="16"/>
      <c r="F652" s="23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 ht="15.75" customHeight="1">
      <c r="A653" s="9"/>
      <c r="B653" s="22"/>
      <c r="C653" s="16"/>
      <c r="D653" s="16"/>
      <c r="E653" s="16"/>
      <c r="F653" s="23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 ht="15.75" customHeight="1">
      <c r="A654" s="9"/>
      <c r="B654" s="22"/>
      <c r="C654" s="16"/>
      <c r="D654" s="16"/>
      <c r="E654" s="16"/>
      <c r="F654" s="23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 ht="15.75" customHeight="1">
      <c r="A655" s="9"/>
      <c r="B655" s="22"/>
      <c r="C655" s="16"/>
      <c r="D655" s="16"/>
      <c r="E655" s="16"/>
      <c r="F655" s="23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 ht="15.75" customHeight="1">
      <c r="A656" s="9"/>
      <c r="B656" s="22"/>
      <c r="C656" s="16"/>
      <c r="D656" s="16"/>
      <c r="E656" s="16"/>
      <c r="F656" s="23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 ht="15.75" customHeight="1">
      <c r="A657" s="9"/>
      <c r="B657" s="22"/>
      <c r="C657" s="16"/>
      <c r="D657" s="16"/>
      <c r="E657" s="16"/>
      <c r="F657" s="23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 ht="15.75" customHeight="1">
      <c r="A658" s="9"/>
      <c r="B658" s="22"/>
      <c r="C658" s="16"/>
      <c r="D658" s="16"/>
      <c r="E658" s="16"/>
      <c r="F658" s="23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 ht="15.75" customHeight="1">
      <c r="A659" s="9"/>
      <c r="B659" s="22"/>
      <c r="C659" s="16"/>
      <c r="D659" s="16"/>
      <c r="E659" s="16"/>
      <c r="F659" s="23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 ht="15.75" customHeight="1">
      <c r="A660" s="9"/>
      <c r="B660" s="22"/>
      <c r="C660" s="16"/>
      <c r="D660" s="16"/>
      <c r="E660" s="16"/>
      <c r="F660" s="23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 ht="15.75" customHeight="1">
      <c r="A661" s="9"/>
      <c r="B661" s="22"/>
      <c r="C661" s="16"/>
      <c r="D661" s="16"/>
      <c r="E661" s="16"/>
      <c r="F661" s="23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 ht="15.75" customHeight="1">
      <c r="A662" s="9"/>
      <c r="B662" s="22"/>
      <c r="C662" s="16"/>
      <c r="D662" s="16"/>
      <c r="E662" s="16"/>
      <c r="F662" s="23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 ht="15.75" customHeight="1">
      <c r="A663" s="9"/>
      <c r="B663" s="22"/>
      <c r="C663" s="16"/>
      <c r="D663" s="16"/>
      <c r="E663" s="16"/>
      <c r="F663" s="23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 ht="15.75" customHeight="1">
      <c r="A664" s="9"/>
      <c r="B664" s="22"/>
      <c r="C664" s="16"/>
      <c r="D664" s="16"/>
      <c r="E664" s="16"/>
      <c r="F664" s="23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 ht="15.75" customHeight="1">
      <c r="A665" s="9"/>
      <c r="B665" s="22"/>
      <c r="C665" s="16"/>
      <c r="D665" s="16"/>
      <c r="E665" s="16"/>
      <c r="F665" s="23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 ht="15.75" customHeight="1">
      <c r="A666" s="9"/>
      <c r="B666" s="22"/>
      <c r="C666" s="16"/>
      <c r="D666" s="16"/>
      <c r="E666" s="16"/>
      <c r="F666" s="23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 ht="15.75" customHeight="1">
      <c r="A667" s="9"/>
      <c r="B667" s="22"/>
      <c r="C667" s="16"/>
      <c r="D667" s="16"/>
      <c r="E667" s="16"/>
      <c r="F667" s="23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 ht="15.75" customHeight="1">
      <c r="A668" s="9"/>
      <c r="B668" s="22"/>
      <c r="C668" s="16"/>
      <c r="D668" s="16"/>
      <c r="E668" s="16"/>
      <c r="F668" s="23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 ht="15.75" customHeight="1">
      <c r="A669" s="9"/>
      <c r="B669" s="22"/>
      <c r="C669" s="16"/>
      <c r="D669" s="16"/>
      <c r="E669" s="16"/>
      <c r="F669" s="23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 ht="15.75" customHeight="1">
      <c r="A670" s="9"/>
      <c r="B670" s="22"/>
      <c r="C670" s="16"/>
      <c r="D670" s="16"/>
      <c r="E670" s="16"/>
      <c r="F670" s="23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 ht="15.75" customHeight="1">
      <c r="A671" s="9"/>
      <c r="B671" s="22"/>
      <c r="C671" s="16"/>
      <c r="D671" s="16"/>
      <c r="E671" s="16"/>
      <c r="F671" s="23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 ht="15.75" customHeight="1">
      <c r="A672" s="9"/>
      <c r="B672" s="22"/>
      <c r="C672" s="16"/>
      <c r="D672" s="16"/>
      <c r="E672" s="16"/>
      <c r="F672" s="23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 ht="15.75" customHeight="1">
      <c r="A673" s="9"/>
      <c r="B673" s="22"/>
      <c r="C673" s="16"/>
      <c r="D673" s="16"/>
      <c r="E673" s="16"/>
      <c r="F673" s="23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 ht="15.75" customHeight="1">
      <c r="A674" s="9"/>
      <c r="B674" s="22"/>
      <c r="C674" s="16"/>
      <c r="D674" s="16"/>
      <c r="E674" s="16"/>
      <c r="F674" s="23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 ht="15.75" customHeight="1">
      <c r="A675" s="9"/>
      <c r="B675" s="22"/>
      <c r="C675" s="16"/>
      <c r="D675" s="16"/>
      <c r="E675" s="16"/>
      <c r="F675" s="23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 ht="15.75" customHeight="1">
      <c r="A676" s="9"/>
      <c r="B676" s="22"/>
      <c r="C676" s="16"/>
      <c r="D676" s="16"/>
      <c r="E676" s="16"/>
      <c r="F676" s="23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 ht="15.75" customHeight="1">
      <c r="A677" s="9"/>
      <c r="B677" s="22"/>
      <c r="C677" s="16"/>
      <c r="D677" s="16"/>
      <c r="E677" s="16"/>
      <c r="F677" s="23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 ht="15.75" customHeight="1">
      <c r="A678" s="9"/>
      <c r="B678" s="22"/>
      <c r="C678" s="16"/>
      <c r="D678" s="16"/>
      <c r="E678" s="16"/>
      <c r="F678" s="23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 ht="15.75" customHeight="1">
      <c r="A679" s="9"/>
      <c r="B679" s="22"/>
      <c r="C679" s="16"/>
      <c r="D679" s="16"/>
      <c r="E679" s="16"/>
      <c r="F679" s="23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 ht="15.75" customHeight="1">
      <c r="A680" s="9"/>
      <c r="B680" s="22"/>
      <c r="C680" s="16"/>
      <c r="D680" s="16"/>
      <c r="E680" s="16"/>
      <c r="F680" s="23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 ht="15.75" customHeight="1">
      <c r="A681" s="9"/>
      <c r="B681" s="22"/>
      <c r="C681" s="16"/>
      <c r="D681" s="16"/>
      <c r="E681" s="16"/>
      <c r="F681" s="23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 ht="15.75" customHeight="1">
      <c r="A682" s="9"/>
      <c r="B682" s="22"/>
      <c r="C682" s="16"/>
      <c r="D682" s="16"/>
      <c r="E682" s="16"/>
      <c r="F682" s="23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 ht="15.75" customHeight="1">
      <c r="A683" s="9"/>
      <c r="B683" s="22"/>
      <c r="C683" s="16"/>
      <c r="D683" s="16"/>
      <c r="E683" s="16"/>
      <c r="F683" s="23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 ht="15.75" customHeight="1">
      <c r="A684" s="9"/>
      <c r="B684" s="22"/>
      <c r="C684" s="16"/>
      <c r="D684" s="16"/>
      <c r="E684" s="16"/>
      <c r="F684" s="23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 ht="15.75" customHeight="1">
      <c r="A685" s="9"/>
      <c r="B685" s="22"/>
      <c r="C685" s="16"/>
      <c r="D685" s="16"/>
      <c r="E685" s="16"/>
      <c r="F685" s="23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 ht="15.75" customHeight="1">
      <c r="A686" s="9"/>
      <c r="B686" s="22"/>
      <c r="C686" s="16"/>
      <c r="D686" s="16"/>
      <c r="E686" s="16"/>
      <c r="F686" s="23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 ht="15.75" customHeight="1">
      <c r="A687" s="9"/>
      <c r="B687" s="22"/>
      <c r="C687" s="16"/>
      <c r="D687" s="16"/>
      <c r="E687" s="16"/>
      <c r="F687" s="23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 ht="15.75" customHeight="1">
      <c r="A688" s="9"/>
      <c r="B688" s="22"/>
      <c r="C688" s="16"/>
      <c r="D688" s="16"/>
      <c r="E688" s="16"/>
      <c r="F688" s="23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 ht="15.75" customHeight="1">
      <c r="A689" s="9"/>
      <c r="B689" s="22"/>
      <c r="C689" s="16"/>
      <c r="D689" s="16"/>
      <c r="E689" s="16"/>
      <c r="F689" s="23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 ht="15.75" customHeight="1">
      <c r="A690" s="9"/>
      <c r="B690" s="22"/>
      <c r="C690" s="16"/>
      <c r="D690" s="16"/>
      <c r="E690" s="16"/>
      <c r="F690" s="23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 ht="15.75" customHeight="1">
      <c r="A691" s="9"/>
      <c r="B691" s="22"/>
      <c r="C691" s="16"/>
      <c r="D691" s="16"/>
      <c r="E691" s="16"/>
      <c r="F691" s="23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 ht="15.75" customHeight="1">
      <c r="A692" s="9"/>
      <c r="B692" s="22"/>
      <c r="C692" s="16"/>
      <c r="D692" s="16"/>
      <c r="E692" s="16"/>
      <c r="F692" s="23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 ht="15.75" customHeight="1">
      <c r="A693" s="9"/>
      <c r="B693" s="22"/>
      <c r="C693" s="16"/>
      <c r="D693" s="16"/>
      <c r="E693" s="16"/>
      <c r="F693" s="23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 ht="15.75" customHeight="1">
      <c r="A694" s="9"/>
      <c r="B694" s="22"/>
      <c r="C694" s="16"/>
      <c r="D694" s="16"/>
      <c r="E694" s="16"/>
      <c r="F694" s="23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 ht="15.75" customHeight="1">
      <c r="A695" s="9"/>
      <c r="B695" s="22"/>
      <c r="C695" s="16"/>
      <c r="D695" s="16"/>
      <c r="E695" s="16"/>
      <c r="F695" s="23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 ht="15.75" customHeight="1">
      <c r="A696" s="9"/>
      <c r="B696" s="22"/>
      <c r="C696" s="16"/>
      <c r="D696" s="16"/>
      <c r="E696" s="16"/>
      <c r="F696" s="23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 ht="15.75" customHeight="1">
      <c r="A697" s="9"/>
      <c r="B697" s="22"/>
      <c r="C697" s="16"/>
      <c r="D697" s="16"/>
      <c r="E697" s="16"/>
      <c r="F697" s="23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 ht="15.75" customHeight="1">
      <c r="A698" s="9"/>
      <c r="B698" s="22"/>
      <c r="C698" s="16"/>
      <c r="D698" s="16"/>
      <c r="E698" s="16"/>
      <c r="F698" s="23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 ht="15.75" customHeight="1">
      <c r="A699" s="9"/>
      <c r="B699" s="22"/>
      <c r="C699" s="16"/>
      <c r="D699" s="16"/>
      <c r="E699" s="16"/>
      <c r="F699" s="23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 ht="15.75" customHeight="1">
      <c r="A700" s="9"/>
      <c r="B700" s="22"/>
      <c r="C700" s="16"/>
      <c r="D700" s="16"/>
      <c r="E700" s="16"/>
      <c r="F700" s="23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 ht="15.75" customHeight="1">
      <c r="A701" s="9"/>
      <c r="B701" s="22"/>
      <c r="C701" s="16"/>
      <c r="D701" s="16"/>
      <c r="E701" s="16"/>
      <c r="F701" s="23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 ht="15.75" customHeight="1">
      <c r="A702" s="9"/>
      <c r="B702" s="22"/>
      <c r="C702" s="16"/>
      <c r="D702" s="16"/>
      <c r="E702" s="16"/>
      <c r="F702" s="23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 ht="15.75" customHeight="1">
      <c r="A703" s="9"/>
      <c r="B703" s="22"/>
      <c r="C703" s="16"/>
      <c r="D703" s="16"/>
      <c r="E703" s="16"/>
      <c r="F703" s="23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 ht="15.75" customHeight="1">
      <c r="A704" s="9"/>
      <c r="B704" s="22"/>
      <c r="C704" s="16"/>
      <c r="D704" s="16"/>
      <c r="E704" s="16"/>
      <c r="F704" s="23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 ht="15.75" customHeight="1">
      <c r="A705" s="9"/>
      <c r="B705" s="22"/>
      <c r="C705" s="16"/>
      <c r="D705" s="16"/>
      <c r="E705" s="16"/>
      <c r="F705" s="23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 ht="15.75" customHeight="1">
      <c r="A706" s="9"/>
      <c r="B706" s="22"/>
      <c r="C706" s="16"/>
      <c r="D706" s="16"/>
      <c r="E706" s="16"/>
      <c r="F706" s="23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 ht="15.75" customHeight="1">
      <c r="A707" s="9"/>
      <c r="B707" s="22"/>
      <c r="C707" s="16"/>
      <c r="D707" s="16"/>
      <c r="E707" s="16"/>
      <c r="F707" s="23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 ht="15.75" customHeight="1">
      <c r="A708" s="9"/>
      <c r="B708" s="22"/>
      <c r="C708" s="16"/>
      <c r="D708" s="16"/>
      <c r="E708" s="16"/>
      <c r="F708" s="23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 ht="15.75" customHeight="1">
      <c r="A709" s="9"/>
      <c r="B709" s="22"/>
      <c r="C709" s="16"/>
      <c r="D709" s="16"/>
      <c r="E709" s="16"/>
      <c r="F709" s="23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 ht="15.75" customHeight="1">
      <c r="A710" s="9"/>
      <c r="B710" s="22"/>
      <c r="C710" s="16"/>
      <c r="D710" s="16"/>
      <c r="E710" s="16"/>
      <c r="F710" s="23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 ht="15.75" customHeight="1">
      <c r="A711" s="9"/>
      <c r="B711" s="22"/>
      <c r="C711" s="16"/>
      <c r="D711" s="16"/>
      <c r="E711" s="16"/>
      <c r="F711" s="23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 ht="15.75" customHeight="1">
      <c r="A712" s="9"/>
      <c r="B712" s="22"/>
      <c r="C712" s="16"/>
      <c r="D712" s="16"/>
      <c r="E712" s="16"/>
      <c r="F712" s="23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 ht="15.75" customHeight="1">
      <c r="A713" s="9"/>
      <c r="B713" s="22"/>
      <c r="C713" s="16"/>
      <c r="D713" s="16"/>
      <c r="E713" s="16"/>
      <c r="F713" s="23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 ht="15.75" customHeight="1">
      <c r="A714" s="9"/>
      <c r="B714" s="22"/>
      <c r="C714" s="16"/>
      <c r="D714" s="16"/>
      <c r="E714" s="16"/>
      <c r="F714" s="23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 ht="15.75" customHeight="1">
      <c r="A715" s="9"/>
      <c r="B715" s="22"/>
      <c r="C715" s="16"/>
      <c r="D715" s="16"/>
      <c r="E715" s="16"/>
      <c r="F715" s="23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 ht="15.75" customHeight="1">
      <c r="A716" s="9"/>
      <c r="B716" s="22"/>
      <c r="C716" s="16"/>
      <c r="D716" s="16"/>
      <c r="E716" s="16"/>
      <c r="F716" s="23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 ht="15.75" customHeight="1">
      <c r="A717" s="9"/>
      <c r="B717" s="22"/>
      <c r="C717" s="16"/>
      <c r="D717" s="16"/>
      <c r="E717" s="16"/>
      <c r="F717" s="23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 ht="15.75" customHeight="1">
      <c r="A718" s="9"/>
      <c r="B718" s="22"/>
      <c r="C718" s="16"/>
      <c r="D718" s="16"/>
      <c r="E718" s="16"/>
      <c r="F718" s="23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 ht="15.75" customHeight="1">
      <c r="A719" s="9"/>
      <c r="B719" s="22"/>
      <c r="C719" s="16"/>
      <c r="D719" s="16"/>
      <c r="E719" s="16"/>
      <c r="F719" s="23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 ht="15.75" customHeight="1">
      <c r="A720" s="9"/>
      <c r="B720" s="22"/>
      <c r="C720" s="16"/>
      <c r="D720" s="16"/>
      <c r="E720" s="16"/>
      <c r="F720" s="23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 ht="15.75" customHeight="1">
      <c r="A721" s="9"/>
      <c r="B721" s="22"/>
      <c r="C721" s="16"/>
      <c r="D721" s="16"/>
      <c r="E721" s="16"/>
      <c r="F721" s="23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 ht="15.75" customHeight="1">
      <c r="A722" s="9"/>
      <c r="B722" s="22"/>
      <c r="C722" s="16"/>
      <c r="D722" s="16"/>
      <c r="E722" s="16"/>
      <c r="F722" s="23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 ht="15.75" customHeight="1">
      <c r="A723" s="9"/>
      <c r="B723" s="22"/>
      <c r="C723" s="16"/>
      <c r="D723" s="16"/>
      <c r="E723" s="16"/>
      <c r="F723" s="23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 ht="15.75" customHeight="1">
      <c r="A724" s="9"/>
      <c r="B724" s="22"/>
      <c r="C724" s="16"/>
      <c r="D724" s="16"/>
      <c r="E724" s="16"/>
      <c r="F724" s="23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 ht="15.75" customHeight="1">
      <c r="A725" s="9"/>
      <c r="B725" s="22"/>
      <c r="C725" s="16"/>
      <c r="D725" s="16"/>
      <c r="E725" s="16"/>
      <c r="F725" s="23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 ht="15.75" customHeight="1">
      <c r="A726" s="9"/>
      <c r="B726" s="22"/>
      <c r="C726" s="16"/>
      <c r="D726" s="16"/>
      <c r="E726" s="16"/>
      <c r="F726" s="23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 ht="15.75" customHeight="1">
      <c r="A727" s="9"/>
      <c r="B727" s="22"/>
      <c r="C727" s="16"/>
      <c r="D727" s="16"/>
      <c r="E727" s="16"/>
      <c r="F727" s="23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 ht="15.75" customHeight="1">
      <c r="A728" s="9"/>
      <c r="B728" s="22"/>
      <c r="C728" s="16"/>
      <c r="D728" s="16"/>
      <c r="E728" s="16"/>
      <c r="F728" s="23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 ht="15.75" customHeight="1">
      <c r="A729" s="9"/>
      <c r="B729" s="22"/>
      <c r="C729" s="16"/>
      <c r="D729" s="16"/>
      <c r="E729" s="16"/>
      <c r="F729" s="23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 ht="15.75" customHeight="1">
      <c r="A730" s="9"/>
      <c r="B730" s="22"/>
      <c r="C730" s="16"/>
      <c r="D730" s="16"/>
      <c r="E730" s="16"/>
      <c r="F730" s="23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 ht="15.75" customHeight="1">
      <c r="A731" s="9"/>
      <c r="B731" s="22"/>
      <c r="C731" s="16"/>
      <c r="D731" s="16"/>
      <c r="E731" s="16"/>
      <c r="F731" s="23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 ht="15.75" customHeight="1">
      <c r="A732" s="9"/>
      <c r="B732" s="22"/>
      <c r="C732" s="16"/>
      <c r="D732" s="16"/>
      <c r="E732" s="16"/>
      <c r="F732" s="23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 ht="15.75" customHeight="1">
      <c r="A733" s="9"/>
      <c r="B733" s="22"/>
      <c r="C733" s="16"/>
      <c r="D733" s="16"/>
      <c r="E733" s="16"/>
      <c r="F733" s="23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 ht="15.75" customHeight="1">
      <c r="A734" s="9"/>
      <c r="B734" s="22"/>
      <c r="C734" s="16"/>
      <c r="D734" s="16"/>
      <c r="E734" s="16"/>
      <c r="F734" s="23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 ht="15.75" customHeight="1">
      <c r="A735" s="9"/>
      <c r="B735" s="22"/>
      <c r="C735" s="16"/>
      <c r="D735" s="16"/>
      <c r="E735" s="16"/>
      <c r="F735" s="23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 ht="15.75" customHeight="1">
      <c r="A736" s="9"/>
      <c r="B736" s="22"/>
      <c r="C736" s="16"/>
      <c r="D736" s="16"/>
      <c r="E736" s="16"/>
      <c r="F736" s="23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 ht="15.75" customHeight="1">
      <c r="A737" s="9"/>
      <c r="B737" s="22"/>
      <c r="C737" s="16"/>
      <c r="D737" s="16"/>
      <c r="E737" s="16"/>
      <c r="F737" s="23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 ht="15.75" customHeight="1">
      <c r="A738" s="9"/>
      <c r="B738" s="22"/>
      <c r="C738" s="16"/>
      <c r="D738" s="16"/>
      <c r="E738" s="16"/>
      <c r="F738" s="23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 ht="15.75" customHeight="1">
      <c r="A739" s="9"/>
      <c r="B739" s="22"/>
      <c r="C739" s="16"/>
      <c r="D739" s="16"/>
      <c r="E739" s="16"/>
      <c r="F739" s="23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 ht="15.75" customHeight="1">
      <c r="A740" s="9"/>
      <c r="B740" s="22"/>
      <c r="C740" s="16"/>
      <c r="D740" s="16"/>
      <c r="E740" s="16"/>
      <c r="F740" s="23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 ht="15.75" customHeight="1">
      <c r="A741" s="9"/>
      <c r="B741" s="22"/>
      <c r="C741" s="16"/>
      <c r="D741" s="16"/>
      <c r="E741" s="16"/>
      <c r="F741" s="23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 ht="15.75" customHeight="1">
      <c r="A742" s="9"/>
      <c r="B742" s="22"/>
      <c r="C742" s="16"/>
      <c r="D742" s="16"/>
      <c r="E742" s="16"/>
      <c r="F742" s="23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 ht="15.75" customHeight="1">
      <c r="A743" s="9"/>
      <c r="B743" s="22"/>
      <c r="C743" s="16"/>
      <c r="D743" s="16"/>
      <c r="E743" s="16"/>
      <c r="F743" s="23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 ht="15.75" customHeight="1">
      <c r="A744" s="9"/>
      <c r="B744" s="22"/>
      <c r="C744" s="16"/>
      <c r="D744" s="16"/>
      <c r="E744" s="16"/>
      <c r="F744" s="23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 ht="15.75" customHeight="1">
      <c r="A745" s="9"/>
      <c r="B745" s="22"/>
      <c r="C745" s="16"/>
      <c r="D745" s="16"/>
      <c r="E745" s="16"/>
      <c r="F745" s="23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 ht="15.75" customHeight="1">
      <c r="A746" s="9"/>
      <c r="B746" s="22"/>
      <c r="C746" s="16"/>
      <c r="D746" s="16"/>
      <c r="E746" s="16"/>
      <c r="F746" s="23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 ht="15.75" customHeight="1">
      <c r="A747" s="9"/>
      <c r="B747" s="22"/>
      <c r="C747" s="16"/>
      <c r="D747" s="16"/>
      <c r="E747" s="16"/>
      <c r="F747" s="23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 ht="15.75" customHeight="1">
      <c r="A748" s="9"/>
      <c r="B748" s="22"/>
      <c r="C748" s="16"/>
      <c r="D748" s="16"/>
      <c r="E748" s="16"/>
      <c r="F748" s="23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 ht="15.75" customHeight="1">
      <c r="A749" s="9"/>
      <c r="B749" s="22"/>
      <c r="C749" s="16"/>
      <c r="D749" s="16"/>
      <c r="E749" s="16"/>
      <c r="F749" s="23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 ht="15.75" customHeight="1">
      <c r="A750" s="9"/>
      <c r="B750" s="22"/>
      <c r="C750" s="16"/>
      <c r="D750" s="16"/>
      <c r="E750" s="16"/>
      <c r="F750" s="23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 ht="15.75" customHeight="1">
      <c r="A751" s="9"/>
      <c r="B751" s="22"/>
      <c r="C751" s="16"/>
      <c r="D751" s="16"/>
      <c r="E751" s="16"/>
      <c r="F751" s="23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 ht="15.75" customHeight="1">
      <c r="A752" s="9"/>
      <c r="B752" s="22"/>
      <c r="C752" s="16"/>
      <c r="D752" s="16"/>
      <c r="E752" s="16"/>
      <c r="F752" s="23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 ht="15.75" customHeight="1">
      <c r="A753" s="9"/>
      <c r="B753" s="22"/>
      <c r="C753" s="16"/>
      <c r="D753" s="16"/>
      <c r="E753" s="16"/>
      <c r="F753" s="23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 ht="15.75" customHeight="1">
      <c r="A754" s="9"/>
      <c r="B754" s="22"/>
      <c r="C754" s="16"/>
      <c r="D754" s="16"/>
      <c r="E754" s="16"/>
      <c r="F754" s="23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 ht="15.75" customHeight="1">
      <c r="A755" s="9"/>
      <c r="B755" s="22"/>
      <c r="C755" s="16"/>
      <c r="D755" s="16"/>
      <c r="E755" s="16"/>
      <c r="F755" s="23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 ht="15.75" customHeight="1">
      <c r="A756" s="9"/>
      <c r="B756" s="22"/>
      <c r="C756" s="16"/>
      <c r="D756" s="16"/>
      <c r="E756" s="16"/>
      <c r="F756" s="23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 ht="15.75" customHeight="1">
      <c r="A757" s="9"/>
      <c r="B757" s="22"/>
      <c r="C757" s="16"/>
      <c r="D757" s="16"/>
      <c r="E757" s="16"/>
      <c r="F757" s="23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 ht="15.75" customHeight="1">
      <c r="A758" s="9"/>
      <c r="B758" s="22"/>
      <c r="C758" s="16"/>
      <c r="D758" s="16"/>
      <c r="E758" s="16"/>
      <c r="F758" s="23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 ht="15.75" customHeight="1">
      <c r="A759" s="9"/>
      <c r="B759" s="22"/>
      <c r="C759" s="16"/>
      <c r="D759" s="16"/>
      <c r="E759" s="16"/>
      <c r="F759" s="23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 ht="15.75" customHeight="1">
      <c r="A760" s="9"/>
      <c r="B760" s="22"/>
      <c r="C760" s="16"/>
      <c r="D760" s="16"/>
      <c r="E760" s="16"/>
      <c r="F760" s="23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 ht="15.75" customHeight="1">
      <c r="A761" s="9"/>
      <c r="B761" s="22"/>
      <c r="C761" s="16"/>
      <c r="D761" s="16"/>
      <c r="E761" s="16"/>
      <c r="F761" s="23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 ht="15.75" customHeight="1">
      <c r="A762" s="9"/>
      <c r="B762" s="22"/>
      <c r="C762" s="16"/>
      <c r="D762" s="16"/>
      <c r="E762" s="16"/>
      <c r="F762" s="23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 ht="15.75" customHeight="1">
      <c r="A763" s="9"/>
      <c r="B763" s="22"/>
      <c r="C763" s="16"/>
      <c r="D763" s="16"/>
      <c r="E763" s="16"/>
      <c r="F763" s="23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 ht="15.75" customHeight="1">
      <c r="A764" s="9"/>
      <c r="B764" s="22"/>
      <c r="C764" s="16"/>
      <c r="D764" s="16"/>
      <c r="E764" s="16"/>
      <c r="F764" s="23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 ht="15.75" customHeight="1">
      <c r="A765" s="9"/>
      <c r="B765" s="22"/>
      <c r="C765" s="16"/>
      <c r="D765" s="16"/>
      <c r="E765" s="16"/>
      <c r="F765" s="23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 ht="15.75" customHeight="1">
      <c r="A766" s="9"/>
      <c r="B766" s="22"/>
      <c r="C766" s="16"/>
      <c r="D766" s="16"/>
      <c r="E766" s="16"/>
      <c r="F766" s="23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 ht="15.75" customHeight="1">
      <c r="A767" s="9"/>
      <c r="B767" s="22"/>
      <c r="C767" s="16"/>
      <c r="D767" s="16"/>
      <c r="E767" s="16"/>
      <c r="F767" s="23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 ht="15.75" customHeight="1">
      <c r="A768" s="9"/>
      <c r="B768" s="22"/>
      <c r="C768" s="16"/>
      <c r="D768" s="16"/>
      <c r="E768" s="16"/>
      <c r="F768" s="23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 ht="15.75" customHeight="1">
      <c r="A769" s="9"/>
      <c r="B769" s="22"/>
      <c r="C769" s="16"/>
      <c r="D769" s="16"/>
      <c r="E769" s="16"/>
      <c r="F769" s="23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 ht="15.75" customHeight="1">
      <c r="A770" s="9"/>
      <c r="B770" s="22"/>
      <c r="C770" s="16"/>
      <c r="D770" s="16"/>
      <c r="E770" s="16"/>
      <c r="F770" s="23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 ht="15.75" customHeight="1">
      <c r="A771" s="9"/>
      <c r="B771" s="22"/>
      <c r="C771" s="16"/>
      <c r="D771" s="16"/>
      <c r="E771" s="16"/>
      <c r="F771" s="23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 ht="15.75" customHeight="1">
      <c r="A772" s="9"/>
      <c r="B772" s="22"/>
      <c r="C772" s="16"/>
      <c r="D772" s="16"/>
      <c r="E772" s="16"/>
      <c r="F772" s="23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 ht="15.75" customHeight="1">
      <c r="A773" s="9"/>
      <c r="B773" s="22"/>
      <c r="C773" s="16"/>
      <c r="D773" s="16"/>
      <c r="E773" s="16"/>
      <c r="F773" s="23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 ht="15.75" customHeight="1">
      <c r="A774" s="9"/>
      <c r="B774" s="22"/>
      <c r="C774" s="16"/>
      <c r="D774" s="16"/>
      <c r="E774" s="16"/>
      <c r="F774" s="23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 ht="15.75" customHeight="1">
      <c r="A775" s="9"/>
      <c r="B775" s="22"/>
      <c r="C775" s="16"/>
      <c r="D775" s="16"/>
      <c r="E775" s="16"/>
      <c r="F775" s="23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 ht="15.75" customHeight="1">
      <c r="A776" s="9"/>
      <c r="B776" s="22"/>
      <c r="C776" s="16"/>
      <c r="D776" s="16"/>
      <c r="E776" s="16"/>
      <c r="F776" s="23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 ht="15.75" customHeight="1">
      <c r="A777" s="9"/>
      <c r="B777" s="22"/>
      <c r="C777" s="16"/>
      <c r="D777" s="16"/>
      <c r="E777" s="16"/>
      <c r="F777" s="23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 ht="15.75" customHeight="1">
      <c r="A778" s="9"/>
      <c r="B778" s="22"/>
      <c r="C778" s="16"/>
      <c r="D778" s="16"/>
      <c r="E778" s="16"/>
      <c r="F778" s="23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 ht="15.75" customHeight="1">
      <c r="A779" s="9"/>
      <c r="B779" s="22"/>
      <c r="C779" s="16"/>
      <c r="D779" s="16"/>
      <c r="E779" s="16"/>
      <c r="F779" s="23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 ht="15.75" customHeight="1">
      <c r="A780" s="9"/>
      <c r="B780" s="22"/>
      <c r="C780" s="16"/>
      <c r="D780" s="16"/>
      <c r="E780" s="16"/>
      <c r="F780" s="23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 ht="15.75" customHeight="1">
      <c r="A781" s="9"/>
      <c r="B781" s="22"/>
      <c r="C781" s="16"/>
      <c r="D781" s="16"/>
      <c r="E781" s="16"/>
      <c r="F781" s="23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 ht="15.75" customHeight="1">
      <c r="A782" s="9"/>
      <c r="B782" s="22"/>
      <c r="C782" s="16"/>
      <c r="D782" s="16"/>
      <c r="E782" s="16"/>
      <c r="F782" s="23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 ht="15.75" customHeight="1">
      <c r="A783" s="9"/>
      <c r="B783" s="22"/>
      <c r="C783" s="16"/>
      <c r="D783" s="16"/>
      <c r="E783" s="16"/>
      <c r="F783" s="23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 ht="15.75" customHeight="1">
      <c r="A784" s="9"/>
      <c r="B784" s="22"/>
      <c r="C784" s="16"/>
      <c r="D784" s="16"/>
      <c r="E784" s="16"/>
      <c r="F784" s="23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 ht="15.75" customHeight="1">
      <c r="A785" s="9"/>
      <c r="B785" s="22"/>
      <c r="C785" s="16"/>
      <c r="D785" s="16"/>
      <c r="E785" s="16"/>
      <c r="F785" s="23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 ht="15.75" customHeight="1">
      <c r="A786" s="9"/>
      <c r="B786" s="22"/>
      <c r="C786" s="16"/>
      <c r="D786" s="16"/>
      <c r="E786" s="16"/>
      <c r="F786" s="23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 ht="15.75" customHeight="1">
      <c r="A787" s="9"/>
      <c r="B787" s="22"/>
      <c r="C787" s="16"/>
      <c r="D787" s="16"/>
      <c r="E787" s="16"/>
      <c r="F787" s="23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 ht="15.75" customHeight="1">
      <c r="A788" s="9"/>
      <c r="B788" s="22"/>
      <c r="C788" s="16"/>
      <c r="D788" s="16"/>
      <c r="E788" s="16"/>
      <c r="F788" s="23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 ht="15.75" customHeight="1">
      <c r="A789" s="9"/>
      <c r="B789" s="22"/>
      <c r="C789" s="16"/>
      <c r="D789" s="16"/>
      <c r="E789" s="16"/>
      <c r="F789" s="23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 ht="15.75" customHeight="1">
      <c r="A790" s="9"/>
      <c r="B790" s="22"/>
      <c r="C790" s="16"/>
      <c r="D790" s="16"/>
      <c r="E790" s="16"/>
      <c r="F790" s="23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 ht="15.75" customHeight="1">
      <c r="A791" s="9"/>
      <c r="B791" s="22"/>
      <c r="C791" s="16"/>
      <c r="D791" s="16"/>
      <c r="E791" s="16"/>
      <c r="F791" s="23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 ht="15.75" customHeight="1">
      <c r="A792" s="9"/>
      <c r="B792" s="22"/>
      <c r="C792" s="16"/>
      <c r="D792" s="16"/>
      <c r="E792" s="16"/>
      <c r="F792" s="23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 ht="15.75" customHeight="1">
      <c r="A793" s="9"/>
      <c r="B793" s="22"/>
      <c r="C793" s="16"/>
      <c r="D793" s="16"/>
      <c r="E793" s="16"/>
      <c r="F793" s="23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 ht="15.75" customHeight="1">
      <c r="A794" s="9"/>
      <c r="B794" s="22"/>
      <c r="C794" s="16"/>
      <c r="D794" s="16"/>
      <c r="E794" s="16"/>
      <c r="F794" s="23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 ht="15.75" customHeight="1">
      <c r="A795" s="9"/>
      <c r="B795" s="22"/>
      <c r="C795" s="16"/>
      <c r="D795" s="16"/>
      <c r="E795" s="16"/>
      <c r="F795" s="23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 ht="15.75" customHeight="1">
      <c r="A796" s="9"/>
      <c r="B796" s="22"/>
      <c r="C796" s="16"/>
      <c r="D796" s="16"/>
      <c r="E796" s="16"/>
      <c r="F796" s="23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 ht="15.75" customHeight="1">
      <c r="A797" s="9"/>
      <c r="B797" s="22"/>
      <c r="C797" s="16"/>
      <c r="D797" s="16"/>
      <c r="E797" s="16"/>
      <c r="F797" s="23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 ht="15.75" customHeight="1">
      <c r="A798" s="9"/>
      <c r="B798" s="22"/>
      <c r="C798" s="16"/>
      <c r="D798" s="16"/>
      <c r="E798" s="16"/>
      <c r="F798" s="23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 ht="15.75" customHeight="1">
      <c r="A799" s="9"/>
      <c r="B799" s="22"/>
      <c r="C799" s="16"/>
      <c r="D799" s="16"/>
      <c r="E799" s="16"/>
      <c r="F799" s="23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 ht="15.75" customHeight="1">
      <c r="A800" s="9"/>
      <c r="B800" s="22"/>
      <c r="C800" s="16"/>
      <c r="D800" s="16"/>
      <c r="E800" s="16"/>
      <c r="F800" s="23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 ht="15.75" customHeight="1">
      <c r="A801" s="9"/>
      <c r="B801" s="22"/>
      <c r="C801" s="16"/>
      <c r="D801" s="16"/>
      <c r="E801" s="16"/>
      <c r="F801" s="23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 ht="15.75" customHeight="1">
      <c r="A802" s="9"/>
      <c r="B802" s="22"/>
      <c r="C802" s="16"/>
      <c r="D802" s="16"/>
      <c r="E802" s="16"/>
      <c r="F802" s="23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 ht="15.75" customHeight="1">
      <c r="A803" s="9"/>
      <c r="B803" s="22"/>
      <c r="C803" s="16"/>
      <c r="D803" s="16"/>
      <c r="E803" s="16"/>
      <c r="F803" s="23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 ht="15.75" customHeight="1">
      <c r="A804" s="9"/>
      <c r="B804" s="22"/>
      <c r="C804" s="16"/>
      <c r="D804" s="16"/>
      <c r="E804" s="16"/>
      <c r="F804" s="23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 ht="15.75" customHeight="1">
      <c r="A805" s="9"/>
      <c r="B805" s="22"/>
      <c r="C805" s="16"/>
      <c r="D805" s="16"/>
      <c r="E805" s="16"/>
      <c r="F805" s="23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 ht="15.75" customHeight="1">
      <c r="A806" s="9"/>
      <c r="B806" s="22"/>
      <c r="C806" s="16"/>
      <c r="D806" s="16"/>
      <c r="E806" s="16"/>
      <c r="F806" s="23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 ht="15.75" customHeight="1">
      <c r="A807" s="9"/>
      <c r="B807" s="22"/>
      <c r="C807" s="16"/>
      <c r="D807" s="16"/>
      <c r="E807" s="16"/>
      <c r="F807" s="23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 ht="15.75" customHeight="1">
      <c r="A808" s="9"/>
      <c r="B808" s="22"/>
      <c r="C808" s="16"/>
      <c r="D808" s="16"/>
      <c r="E808" s="16"/>
      <c r="F808" s="23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 ht="15.75" customHeight="1">
      <c r="A809" s="9"/>
      <c r="B809" s="22"/>
      <c r="C809" s="16"/>
      <c r="D809" s="16"/>
      <c r="E809" s="16"/>
      <c r="F809" s="23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 ht="15.75" customHeight="1">
      <c r="A810" s="9"/>
      <c r="B810" s="22"/>
      <c r="C810" s="16"/>
      <c r="D810" s="16"/>
      <c r="E810" s="16"/>
      <c r="F810" s="23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 ht="15.75" customHeight="1">
      <c r="A811" s="9"/>
      <c r="B811" s="22"/>
      <c r="C811" s="16"/>
      <c r="D811" s="16"/>
      <c r="E811" s="16"/>
      <c r="F811" s="23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 ht="15.75" customHeight="1">
      <c r="A812" s="9"/>
      <c r="B812" s="22"/>
      <c r="C812" s="16"/>
      <c r="D812" s="16"/>
      <c r="E812" s="16"/>
      <c r="F812" s="23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 ht="15.75" customHeight="1">
      <c r="A813" s="9"/>
      <c r="B813" s="22"/>
      <c r="C813" s="16"/>
      <c r="D813" s="16"/>
      <c r="E813" s="16"/>
      <c r="F813" s="23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 ht="15.75" customHeight="1">
      <c r="A814" s="9"/>
      <c r="B814" s="22"/>
      <c r="C814" s="16"/>
      <c r="D814" s="16"/>
      <c r="E814" s="16"/>
      <c r="F814" s="23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 ht="15.75" customHeight="1">
      <c r="A815" s="9"/>
      <c r="B815" s="22"/>
      <c r="C815" s="16"/>
      <c r="D815" s="16"/>
      <c r="E815" s="16"/>
      <c r="F815" s="23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 ht="15.75" customHeight="1">
      <c r="A816" s="9"/>
      <c r="B816" s="22"/>
      <c r="C816" s="16"/>
      <c r="D816" s="16"/>
      <c r="E816" s="16"/>
      <c r="F816" s="23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 ht="15.75" customHeight="1">
      <c r="A817" s="9"/>
      <c r="B817" s="22"/>
      <c r="C817" s="16"/>
      <c r="D817" s="16"/>
      <c r="E817" s="16"/>
      <c r="F817" s="23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 ht="15.75" customHeight="1">
      <c r="A818" s="9"/>
      <c r="B818" s="22"/>
      <c r="C818" s="16"/>
      <c r="D818" s="16"/>
      <c r="E818" s="16"/>
      <c r="F818" s="23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 ht="15.75" customHeight="1">
      <c r="A819" s="9"/>
      <c r="B819" s="22"/>
      <c r="C819" s="16"/>
      <c r="D819" s="16"/>
      <c r="E819" s="16"/>
      <c r="F819" s="23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 ht="15.75" customHeight="1">
      <c r="A820" s="9"/>
      <c r="B820" s="22"/>
      <c r="C820" s="16"/>
      <c r="D820" s="16"/>
      <c r="E820" s="16"/>
      <c r="F820" s="23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 ht="15.75" customHeight="1">
      <c r="A821" s="9"/>
      <c r="B821" s="22"/>
      <c r="C821" s="16"/>
      <c r="D821" s="16"/>
      <c r="E821" s="16"/>
      <c r="F821" s="23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 ht="15.75" customHeight="1">
      <c r="A822" s="9"/>
      <c r="B822" s="22"/>
      <c r="C822" s="16"/>
      <c r="D822" s="16"/>
      <c r="E822" s="16"/>
      <c r="F822" s="23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 ht="15.75" customHeight="1">
      <c r="A823" s="9"/>
      <c r="B823" s="22"/>
      <c r="C823" s="16"/>
      <c r="D823" s="16"/>
      <c r="E823" s="16"/>
      <c r="F823" s="23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 ht="15.75" customHeight="1">
      <c r="A824" s="9"/>
      <c r="B824" s="22"/>
      <c r="C824" s="16"/>
      <c r="D824" s="16"/>
      <c r="E824" s="16"/>
      <c r="F824" s="23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 ht="15.75" customHeight="1">
      <c r="A825" s="9"/>
      <c r="B825" s="22"/>
      <c r="C825" s="16"/>
      <c r="D825" s="16"/>
      <c r="E825" s="16"/>
      <c r="F825" s="23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 ht="15.75" customHeight="1">
      <c r="A826" s="9"/>
      <c r="B826" s="22"/>
      <c r="C826" s="16"/>
      <c r="D826" s="16"/>
      <c r="E826" s="16"/>
      <c r="F826" s="23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 ht="15.75" customHeight="1">
      <c r="A827" s="9"/>
      <c r="B827" s="22"/>
      <c r="C827" s="16"/>
      <c r="D827" s="16"/>
      <c r="E827" s="16"/>
      <c r="F827" s="23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 ht="15.75" customHeight="1">
      <c r="A828" s="9"/>
      <c r="B828" s="22"/>
      <c r="C828" s="16"/>
      <c r="D828" s="16"/>
      <c r="E828" s="16"/>
      <c r="F828" s="23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 ht="15.75" customHeight="1">
      <c r="A829" s="9"/>
      <c r="B829" s="22"/>
      <c r="C829" s="16"/>
      <c r="D829" s="16"/>
      <c r="E829" s="16"/>
      <c r="F829" s="23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 ht="15.75" customHeight="1">
      <c r="A830" s="9"/>
      <c r="B830" s="22"/>
      <c r="C830" s="16"/>
      <c r="D830" s="16"/>
      <c r="E830" s="16"/>
      <c r="F830" s="23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 ht="15.75" customHeight="1">
      <c r="A831" s="9"/>
      <c r="B831" s="22"/>
      <c r="C831" s="16"/>
      <c r="D831" s="16"/>
      <c r="E831" s="16"/>
      <c r="F831" s="23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 ht="15.75" customHeight="1">
      <c r="A832" s="9"/>
      <c r="B832" s="22"/>
      <c r="C832" s="16"/>
      <c r="D832" s="16"/>
      <c r="E832" s="16"/>
      <c r="F832" s="23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 ht="15.75" customHeight="1">
      <c r="A833" s="9"/>
      <c r="B833" s="22"/>
      <c r="C833" s="16"/>
      <c r="D833" s="16"/>
      <c r="E833" s="16"/>
      <c r="F833" s="23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 ht="15.75" customHeight="1">
      <c r="A834" s="9"/>
      <c r="B834" s="22"/>
      <c r="C834" s="16"/>
      <c r="D834" s="16"/>
      <c r="E834" s="16"/>
      <c r="F834" s="23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 ht="15.75" customHeight="1">
      <c r="A835" s="9"/>
      <c r="B835" s="22"/>
      <c r="C835" s="16"/>
      <c r="D835" s="16"/>
      <c r="E835" s="16"/>
      <c r="F835" s="23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 ht="15.75" customHeight="1">
      <c r="A836" s="9"/>
      <c r="B836" s="22"/>
      <c r="C836" s="16"/>
      <c r="D836" s="16"/>
      <c r="E836" s="16"/>
      <c r="F836" s="23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 ht="15.75" customHeight="1">
      <c r="A837" s="9"/>
      <c r="B837" s="22"/>
      <c r="C837" s="16"/>
      <c r="D837" s="16"/>
      <c r="E837" s="16"/>
      <c r="F837" s="23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 ht="15.75" customHeight="1">
      <c r="A838" s="9"/>
      <c r="B838" s="22"/>
      <c r="C838" s="16"/>
      <c r="D838" s="16"/>
      <c r="E838" s="16"/>
      <c r="F838" s="23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 ht="15.75" customHeight="1">
      <c r="A839" s="9"/>
      <c r="B839" s="22"/>
      <c r="C839" s="16"/>
      <c r="D839" s="16"/>
      <c r="E839" s="16"/>
      <c r="F839" s="23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 ht="15.75" customHeight="1">
      <c r="A840" s="9"/>
      <c r="B840" s="22"/>
      <c r="C840" s="16"/>
      <c r="D840" s="16"/>
      <c r="E840" s="16"/>
      <c r="F840" s="23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 ht="15.75" customHeight="1">
      <c r="A841" s="9"/>
      <c r="B841" s="22"/>
      <c r="C841" s="16"/>
      <c r="D841" s="16"/>
      <c r="E841" s="16"/>
      <c r="F841" s="23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 ht="15.75" customHeight="1">
      <c r="A842" s="9"/>
      <c r="B842" s="22"/>
      <c r="C842" s="16"/>
      <c r="D842" s="16"/>
      <c r="E842" s="16"/>
      <c r="F842" s="23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 ht="15.75" customHeight="1">
      <c r="A843" s="9"/>
      <c r="B843" s="22"/>
      <c r="C843" s="16"/>
      <c r="D843" s="16"/>
      <c r="E843" s="16"/>
      <c r="F843" s="23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 ht="15.75" customHeight="1">
      <c r="A844" s="9"/>
      <c r="B844" s="22"/>
      <c r="C844" s="16"/>
      <c r="D844" s="16"/>
      <c r="E844" s="16"/>
      <c r="F844" s="23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 ht="15.75" customHeight="1">
      <c r="A845" s="9"/>
      <c r="B845" s="22"/>
      <c r="C845" s="16"/>
      <c r="D845" s="16"/>
      <c r="E845" s="16"/>
      <c r="F845" s="23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 ht="15.75" customHeight="1">
      <c r="A846" s="9"/>
      <c r="B846" s="22"/>
      <c r="C846" s="16"/>
      <c r="D846" s="16"/>
      <c r="E846" s="16"/>
      <c r="F846" s="23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 ht="15.75" customHeight="1">
      <c r="A847" s="9"/>
      <c r="B847" s="22"/>
      <c r="C847" s="16"/>
      <c r="D847" s="16"/>
      <c r="E847" s="16"/>
      <c r="F847" s="23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 ht="15.75" customHeight="1">
      <c r="A848" s="9"/>
      <c r="B848" s="22"/>
      <c r="C848" s="16"/>
      <c r="D848" s="16"/>
      <c r="E848" s="16"/>
      <c r="F848" s="23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 ht="15.75" customHeight="1">
      <c r="A849" s="9"/>
      <c r="B849" s="22"/>
      <c r="C849" s="16"/>
      <c r="D849" s="16"/>
      <c r="E849" s="16"/>
      <c r="F849" s="23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 ht="15.75" customHeight="1">
      <c r="A850" s="9"/>
      <c r="B850" s="22"/>
      <c r="C850" s="16"/>
      <c r="D850" s="16"/>
      <c r="E850" s="16"/>
      <c r="F850" s="23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 ht="15.75" customHeight="1">
      <c r="A851" s="9"/>
      <c r="B851" s="22"/>
      <c r="C851" s="16"/>
      <c r="D851" s="16"/>
      <c r="E851" s="16"/>
      <c r="F851" s="23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 ht="15.75" customHeight="1">
      <c r="A852" s="9"/>
      <c r="B852" s="22"/>
      <c r="C852" s="16"/>
      <c r="D852" s="16"/>
      <c r="E852" s="16"/>
      <c r="F852" s="23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 ht="15.75" customHeight="1">
      <c r="A853" s="9"/>
      <c r="B853" s="22"/>
      <c r="C853" s="16"/>
      <c r="D853" s="16"/>
      <c r="E853" s="16"/>
      <c r="F853" s="23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 ht="15.75" customHeight="1">
      <c r="A854" s="9"/>
      <c r="B854" s="22"/>
      <c r="C854" s="16"/>
      <c r="D854" s="16"/>
      <c r="E854" s="16"/>
      <c r="F854" s="23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 ht="15.75" customHeight="1">
      <c r="A855" s="9"/>
      <c r="B855" s="22"/>
      <c r="C855" s="16"/>
      <c r="D855" s="16"/>
      <c r="E855" s="16"/>
      <c r="F855" s="23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 ht="15.75" customHeight="1">
      <c r="A856" s="9"/>
      <c r="B856" s="22"/>
      <c r="C856" s="16"/>
      <c r="D856" s="16"/>
      <c r="E856" s="16"/>
      <c r="F856" s="23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 ht="15.75" customHeight="1">
      <c r="A857" s="9"/>
      <c r="B857" s="22"/>
      <c r="C857" s="16"/>
      <c r="D857" s="16"/>
      <c r="E857" s="16"/>
      <c r="F857" s="23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 ht="15.75" customHeight="1">
      <c r="A858" s="9"/>
      <c r="B858" s="22"/>
      <c r="C858" s="16"/>
      <c r="D858" s="16"/>
      <c r="E858" s="16"/>
      <c r="F858" s="23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 ht="15.75" customHeight="1">
      <c r="A859" s="9"/>
      <c r="B859" s="22"/>
      <c r="C859" s="16"/>
      <c r="D859" s="16"/>
      <c r="E859" s="16"/>
      <c r="F859" s="23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 ht="15.75" customHeight="1">
      <c r="A860" s="9"/>
      <c r="B860" s="22"/>
      <c r="C860" s="16"/>
      <c r="D860" s="16"/>
      <c r="E860" s="16"/>
      <c r="F860" s="23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 ht="15.75" customHeight="1">
      <c r="A861" s="9"/>
      <c r="B861" s="22"/>
      <c r="C861" s="16"/>
      <c r="D861" s="16"/>
      <c r="E861" s="16"/>
      <c r="F861" s="23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 ht="15.75" customHeight="1">
      <c r="A862" s="9"/>
      <c r="B862" s="22"/>
      <c r="C862" s="16"/>
      <c r="D862" s="16"/>
      <c r="E862" s="16"/>
      <c r="F862" s="23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 ht="15.75" customHeight="1">
      <c r="A863" s="9"/>
      <c r="B863" s="22"/>
      <c r="C863" s="16"/>
      <c r="D863" s="16"/>
      <c r="E863" s="16"/>
      <c r="F863" s="23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 ht="15.75" customHeight="1">
      <c r="A864" s="9"/>
      <c r="B864" s="22"/>
      <c r="C864" s="16"/>
      <c r="D864" s="16"/>
      <c r="E864" s="16"/>
      <c r="F864" s="23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 ht="15.75" customHeight="1">
      <c r="A865" s="9"/>
      <c r="B865" s="22"/>
      <c r="C865" s="16"/>
      <c r="D865" s="16"/>
      <c r="E865" s="16"/>
      <c r="F865" s="23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 ht="15.75" customHeight="1">
      <c r="A866" s="9"/>
      <c r="B866" s="22"/>
      <c r="C866" s="16"/>
      <c r="D866" s="16"/>
      <c r="E866" s="16"/>
      <c r="F866" s="23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 ht="15.75" customHeight="1">
      <c r="A867" s="9"/>
      <c r="B867" s="22"/>
      <c r="C867" s="16"/>
      <c r="D867" s="16"/>
      <c r="E867" s="16"/>
      <c r="F867" s="23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 ht="15.75" customHeight="1">
      <c r="A868" s="9"/>
      <c r="B868" s="22"/>
      <c r="C868" s="16"/>
      <c r="D868" s="16"/>
      <c r="E868" s="16"/>
      <c r="F868" s="23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 ht="15.75" customHeight="1">
      <c r="A869" s="9"/>
      <c r="B869" s="22"/>
      <c r="C869" s="16"/>
      <c r="D869" s="16"/>
      <c r="E869" s="16"/>
      <c r="F869" s="23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 ht="15.75" customHeight="1">
      <c r="A870" s="9"/>
      <c r="B870" s="22"/>
      <c r="C870" s="16"/>
      <c r="D870" s="16"/>
      <c r="E870" s="16"/>
      <c r="F870" s="23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 ht="15.75" customHeight="1">
      <c r="A871" s="9"/>
      <c r="B871" s="22"/>
      <c r="C871" s="16"/>
      <c r="D871" s="16"/>
      <c r="E871" s="16"/>
      <c r="F871" s="23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 ht="15.75" customHeight="1">
      <c r="A872" s="9"/>
      <c r="B872" s="22"/>
      <c r="C872" s="16"/>
      <c r="D872" s="16"/>
      <c r="E872" s="16"/>
      <c r="F872" s="23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 ht="15.75" customHeight="1">
      <c r="A873" s="9"/>
      <c r="B873" s="22"/>
      <c r="C873" s="16"/>
      <c r="D873" s="16"/>
      <c r="E873" s="16"/>
      <c r="F873" s="23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 ht="15.75" customHeight="1">
      <c r="A874" s="9"/>
      <c r="B874" s="22"/>
      <c r="C874" s="16"/>
      <c r="D874" s="16"/>
      <c r="E874" s="16"/>
      <c r="F874" s="23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 ht="15.75" customHeight="1">
      <c r="A875" s="9"/>
      <c r="B875" s="22"/>
      <c r="C875" s="16"/>
      <c r="D875" s="16"/>
      <c r="E875" s="16"/>
      <c r="F875" s="23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 ht="15.75" customHeight="1">
      <c r="A876" s="9"/>
      <c r="B876" s="22"/>
      <c r="C876" s="16"/>
      <c r="D876" s="16"/>
      <c r="E876" s="16"/>
      <c r="F876" s="23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 ht="15.75" customHeight="1">
      <c r="A877" s="9"/>
      <c r="B877" s="22"/>
      <c r="C877" s="16"/>
      <c r="D877" s="16"/>
      <c r="E877" s="16"/>
      <c r="F877" s="23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 ht="15.75" customHeight="1">
      <c r="A878" s="9"/>
      <c r="B878" s="22"/>
      <c r="C878" s="16"/>
      <c r="D878" s="16"/>
      <c r="E878" s="16"/>
      <c r="F878" s="23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 ht="15.75" customHeight="1">
      <c r="A879" s="9"/>
      <c r="B879" s="22"/>
      <c r="C879" s="16"/>
      <c r="D879" s="16"/>
      <c r="E879" s="16"/>
      <c r="F879" s="23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 ht="15.75" customHeight="1">
      <c r="A880" s="9"/>
      <c r="B880" s="22"/>
      <c r="C880" s="16"/>
      <c r="D880" s="16"/>
      <c r="E880" s="16"/>
      <c r="F880" s="23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 ht="15.75" customHeight="1">
      <c r="A881" s="9"/>
      <c r="B881" s="22"/>
      <c r="C881" s="16"/>
      <c r="D881" s="16"/>
      <c r="E881" s="16"/>
      <c r="F881" s="23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 ht="15.75" customHeight="1">
      <c r="A882" s="9"/>
      <c r="B882" s="22"/>
      <c r="C882" s="16"/>
      <c r="D882" s="16"/>
      <c r="E882" s="16"/>
      <c r="F882" s="23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 ht="15.75" customHeight="1">
      <c r="A883" s="9"/>
      <c r="B883" s="22"/>
      <c r="C883" s="16"/>
      <c r="D883" s="16"/>
      <c r="E883" s="16"/>
      <c r="F883" s="23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 ht="15.75" customHeight="1">
      <c r="A884" s="9"/>
      <c r="B884" s="22"/>
      <c r="C884" s="16"/>
      <c r="D884" s="16"/>
      <c r="E884" s="16"/>
      <c r="F884" s="23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 ht="15.75" customHeight="1">
      <c r="A885" s="9"/>
      <c r="B885" s="22"/>
      <c r="C885" s="16"/>
      <c r="D885" s="16"/>
      <c r="E885" s="16"/>
      <c r="F885" s="23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 ht="15.75" customHeight="1">
      <c r="A886" s="9"/>
      <c r="B886" s="22"/>
      <c r="C886" s="16"/>
      <c r="D886" s="16"/>
      <c r="E886" s="16"/>
      <c r="F886" s="23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 ht="15.75" customHeight="1">
      <c r="A887" s="9"/>
      <c r="B887" s="22"/>
      <c r="C887" s="16"/>
      <c r="D887" s="16"/>
      <c r="E887" s="16"/>
      <c r="F887" s="23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 ht="15.75" customHeight="1">
      <c r="A888" s="9"/>
      <c r="B888" s="22"/>
      <c r="C888" s="16"/>
      <c r="D888" s="16"/>
      <c r="E888" s="16"/>
      <c r="F888" s="23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 ht="15.75" customHeight="1">
      <c r="A889" s="9"/>
      <c r="B889" s="22"/>
      <c r="C889" s="16"/>
      <c r="D889" s="16"/>
      <c r="E889" s="16"/>
      <c r="F889" s="23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 ht="15.75" customHeight="1">
      <c r="A890" s="9"/>
      <c r="B890" s="22"/>
      <c r="C890" s="16"/>
      <c r="D890" s="16"/>
      <c r="E890" s="16"/>
      <c r="F890" s="23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 ht="15.75" customHeight="1">
      <c r="A891" s="9"/>
      <c r="B891" s="22"/>
      <c r="C891" s="16"/>
      <c r="D891" s="16"/>
      <c r="E891" s="16"/>
      <c r="F891" s="23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 ht="15.75" customHeight="1">
      <c r="A892" s="9"/>
      <c r="B892" s="22"/>
      <c r="C892" s="16"/>
      <c r="D892" s="16"/>
      <c r="E892" s="16"/>
      <c r="F892" s="23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 ht="15.75" customHeight="1">
      <c r="A893" s="9"/>
      <c r="B893" s="22"/>
      <c r="C893" s="16"/>
      <c r="D893" s="16"/>
      <c r="E893" s="16"/>
      <c r="F893" s="23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 ht="15.75" customHeight="1">
      <c r="A894" s="9"/>
      <c r="B894" s="22"/>
      <c r="C894" s="16"/>
      <c r="D894" s="16"/>
      <c r="E894" s="16"/>
      <c r="F894" s="23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 ht="15.75" customHeight="1">
      <c r="A895" s="9"/>
      <c r="B895" s="22"/>
      <c r="C895" s="16"/>
      <c r="D895" s="16"/>
      <c r="E895" s="16"/>
      <c r="F895" s="23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 ht="15.75" customHeight="1">
      <c r="A896" s="9"/>
      <c r="B896" s="22"/>
      <c r="C896" s="16"/>
      <c r="D896" s="16"/>
      <c r="E896" s="16"/>
      <c r="F896" s="23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 ht="15.75" customHeight="1">
      <c r="A897" s="9"/>
      <c r="B897" s="22"/>
      <c r="C897" s="16"/>
      <c r="D897" s="16"/>
      <c r="E897" s="16"/>
      <c r="F897" s="23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 ht="15.75" customHeight="1">
      <c r="A898" s="9"/>
      <c r="B898" s="22"/>
      <c r="C898" s="16"/>
      <c r="D898" s="16"/>
      <c r="E898" s="16"/>
      <c r="F898" s="23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 ht="15.75" customHeight="1">
      <c r="A899" s="9"/>
      <c r="B899" s="22"/>
      <c r="C899" s="16"/>
      <c r="D899" s="16"/>
      <c r="E899" s="16"/>
      <c r="F899" s="23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 ht="15.75" customHeight="1">
      <c r="A900" s="9"/>
      <c r="B900" s="22"/>
      <c r="C900" s="16"/>
      <c r="D900" s="16"/>
      <c r="E900" s="16"/>
      <c r="F900" s="23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 ht="15.75" customHeight="1">
      <c r="A901" s="9"/>
      <c r="B901" s="22"/>
      <c r="C901" s="16"/>
      <c r="D901" s="16"/>
      <c r="E901" s="16"/>
      <c r="F901" s="23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 ht="15.75" customHeight="1">
      <c r="A902" s="9"/>
      <c r="B902" s="22"/>
      <c r="C902" s="16"/>
      <c r="D902" s="16"/>
      <c r="E902" s="16"/>
      <c r="F902" s="23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 ht="15.75" customHeight="1">
      <c r="A903" s="9"/>
      <c r="B903" s="22"/>
      <c r="C903" s="16"/>
      <c r="D903" s="16"/>
      <c r="E903" s="16"/>
      <c r="F903" s="23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 ht="15.75" customHeight="1">
      <c r="A904" s="9"/>
      <c r="B904" s="22"/>
      <c r="C904" s="16"/>
      <c r="D904" s="16"/>
      <c r="E904" s="16"/>
      <c r="F904" s="23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 ht="15.75" customHeight="1">
      <c r="A905" s="9"/>
      <c r="B905" s="22"/>
      <c r="C905" s="16"/>
      <c r="D905" s="16"/>
      <c r="E905" s="16"/>
      <c r="F905" s="23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 ht="15.75" customHeight="1">
      <c r="A906" s="9"/>
      <c r="B906" s="22"/>
      <c r="C906" s="16"/>
      <c r="D906" s="16"/>
      <c r="E906" s="16"/>
      <c r="F906" s="23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 ht="15.75" customHeight="1">
      <c r="A907" s="9"/>
      <c r="B907" s="22"/>
      <c r="C907" s="16"/>
      <c r="D907" s="16"/>
      <c r="E907" s="16"/>
      <c r="F907" s="23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ht="15.75" customHeight="1">
      <c r="A908" s="9"/>
      <c r="B908" s="22"/>
      <c r="C908" s="16"/>
      <c r="D908" s="16"/>
      <c r="E908" s="16"/>
      <c r="F908" s="23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ht="15.75" customHeight="1">
      <c r="A909" s="9"/>
      <c r="B909" s="22"/>
      <c r="C909" s="16"/>
      <c r="D909" s="16"/>
      <c r="E909" s="16"/>
      <c r="F909" s="23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ht="15.75" customHeight="1">
      <c r="A910" s="9"/>
      <c r="B910" s="22"/>
      <c r="C910" s="16"/>
      <c r="D910" s="16"/>
      <c r="E910" s="16"/>
      <c r="F910" s="23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ht="15.75" customHeight="1">
      <c r="A911" s="9"/>
      <c r="B911" s="22"/>
      <c r="C911" s="16"/>
      <c r="D911" s="16"/>
      <c r="E911" s="16"/>
      <c r="F911" s="23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ht="15.75" customHeight="1">
      <c r="A912" s="9"/>
      <c r="B912" s="22"/>
      <c r="C912" s="16"/>
      <c r="D912" s="16"/>
      <c r="E912" s="16"/>
      <c r="F912" s="23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ht="15.75" customHeight="1">
      <c r="A913" s="9"/>
      <c r="B913" s="22"/>
      <c r="C913" s="16"/>
      <c r="D913" s="16"/>
      <c r="E913" s="16"/>
      <c r="F913" s="23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ht="15.75" customHeight="1">
      <c r="A914" s="9"/>
      <c r="B914" s="22"/>
      <c r="C914" s="16"/>
      <c r="D914" s="16"/>
      <c r="E914" s="16"/>
      <c r="F914" s="23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ht="15.75" customHeight="1">
      <c r="A915" s="9"/>
      <c r="B915" s="22"/>
      <c r="C915" s="16"/>
      <c r="D915" s="16"/>
      <c r="E915" s="16"/>
      <c r="F915" s="23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ht="15.75" customHeight="1">
      <c r="A916" s="9"/>
      <c r="B916" s="22"/>
      <c r="C916" s="16"/>
      <c r="D916" s="16"/>
      <c r="E916" s="16"/>
      <c r="F916" s="23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ht="15.75" customHeight="1">
      <c r="A917" s="9"/>
      <c r="B917" s="22"/>
      <c r="C917" s="16"/>
      <c r="D917" s="16"/>
      <c r="E917" s="16"/>
      <c r="F917" s="23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ht="15.75" customHeight="1">
      <c r="A918" s="9"/>
      <c r="B918" s="22"/>
      <c r="C918" s="16"/>
      <c r="D918" s="16"/>
      <c r="E918" s="16"/>
      <c r="F918" s="23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 ht="15.75" customHeight="1">
      <c r="A919" s="9"/>
      <c r="B919" s="22"/>
      <c r="C919" s="16"/>
      <c r="D919" s="16"/>
      <c r="E919" s="16"/>
      <c r="F919" s="23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 ht="15.75" customHeight="1">
      <c r="A920" s="9"/>
      <c r="B920" s="22"/>
      <c r="C920" s="16"/>
      <c r="D920" s="16"/>
      <c r="E920" s="16"/>
      <c r="F920" s="23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 ht="15.75" customHeight="1">
      <c r="A921" s="9"/>
      <c r="B921" s="22"/>
      <c r="C921" s="16"/>
      <c r="D921" s="16"/>
      <c r="E921" s="16"/>
      <c r="F921" s="23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 ht="15.75" customHeight="1">
      <c r="A922" s="9"/>
      <c r="B922" s="22"/>
      <c r="C922" s="16"/>
      <c r="D922" s="16"/>
      <c r="E922" s="16"/>
      <c r="F922" s="23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 ht="15.75" customHeight="1">
      <c r="A923" s="9"/>
      <c r="B923" s="22"/>
      <c r="C923" s="16"/>
      <c r="D923" s="16"/>
      <c r="E923" s="16"/>
      <c r="F923" s="23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 ht="15.75" customHeight="1">
      <c r="A924" s="9"/>
      <c r="B924" s="22"/>
      <c r="C924" s="16"/>
      <c r="D924" s="16"/>
      <c r="E924" s="16"/>
      <c r="F924" s="23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 ht="15.75" customHeight="1">
      <c r="A925" s="9"/>
      <c r="B925" s="22"/>
      <c r="C925" s="16"/>
      <c r="D925" s="16"/>
      <c r="E925" s="16"/>
      <c r="F925" s="23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 ht="15.75" customHeight="1">
      <c r="A926" s="9"/>
      <c r="B926" s="22"/>
      <c r="C926" s="16"/>
      <c r="D926" s="16"/>
      <c r="E926" s="16"/>
      <c r="F926" s="23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 ht="15.75" customHeight="1">
      <c r="A927" s="9"/>
      <c r="B927" s="22"/>
      <c r="C927" s="16"/>
      <c r="D927" s="16"/>
      <c r="E927" s="16"/>
      <c r="F927" s="23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 ht="15.75" customHeight="1">
      <c r="A928" s="9"/>
      <c r="B928" s="22"/>
      <c r="C928" s="16"/>
      <c r="D928" s="16"/>
      <c r="E928" s="16"/>
      <c r="F928" s="23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 ht="15.75" customHeight="1">
      <c r="A929" s="9"/>
      <c r="B929" s="22"/>
      <c r="C929" s="16"/>
      <c r="D929" s="16"/>
      <c r="E929" s="16"/>
      <c r="F929" s="23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 ht="15.75" customHeight="1">
      <c r="A930" s="9"/>
      <c r="B930" s="22"/>
      <c r="C930" s="16"/>
      <c r="D930" s="16"/>
      <c r="E930" s="16"/>
      <c r="F930" s="23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 ht="15.75" customHeight="1">
      <c r="A931" s="9"/>
      <c r="B931" s="22"/>
      <c r="C931" s="16"/>
      <c r="D931" s="16"/>
      <c r="E931" s="16"/>
      <c r="F931" s="23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 ht="15.75" customHeight="1">
      <c r="A932" s="9"/>
      <c r="B932" s="22"/>
      <c r="C932" s="16"/>
      <c r="D932" s="16"/>
      <c r="E932" s="16"/>
      <c r="F932" s="23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 ht="15.75" customHeight="1">
      <c r="A933" s="9"/>
      <c r="B933" s="22"/>
      <c r="C933" s="16"/>
      <c r="D933" s="16"/>
      <c r="E933" s="16"/>
      <c r="F933" s="23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 ht="15.75" customHeight="1">
      <c r="A934" s="9"/>
      <c r="B934" s="22"/>
      <c r="C934" s="16"/>
      <c r="D934" s="16"/>
      <c r="E934" s="16"/>
      <c r="F934" s="23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 ht="15.75" customHeight="1">
      <c r="A935" s="9"/>
      <c r="B935" s="22"/>
      <c r="C935" s="16"/>
      <c r="D935" s="16"/>
      <c r="E935" s="16"/>
      <c r="F935" s="23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 ht="15.75" customHeight="1">
      <c r="A936" s="9"/>
      <c r="B936" s="22"/>
      <c r="C936" s="16"/>
      <c r="D936" s="16"/>
      <c r="E936" s="16"/>
      <c r="F936" s="23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 ht="15.75" customHeight="1">
      <c r="A937" s="9"/>
      <c r="B937" s="22"/>
      <c r="C937" s="16"/>
      <c r="D937" s="16"/>
      <c r="E937" s="16"/>
      <c r="F937" s="23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 ht="15.75" customHeight="1">
      <c r="A938" s="9"/>
      <c r="B938" s="22"/>
      <c r="C938" s="16"/>
      <c r="D938" s="16"/>
      <c r="E938" s="16"/>
      <c r="F938" s="23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 ht="15.75" customHeight="1">
      <c r="A939" s="9"/>
      <c r="B939" s="22"/>
      <c r="C939" s="16"/>
      <c r="D939" s="16"/>
      <c r="E939" s="16"/>
      <c r="F939" s="23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 ht="15.75" customHeight="1">
      <c r="A940" s="9"/>
      <c r="B940" s="22"/>
      <c r="C940" s="16"/>
      <c r="D940" s="16"/>
      <c r="E940" s="16"/>
      <c r="F940" s="23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 ht="15.75" customHeight="1">
      <c r="A941" s="9"/>
      <c r="B941" s="22"/>
      <c r="C941" s="16"/>
      <c r="D941" s="16"/>
      <c r="E941" s="16"/>
      <c r="F941" s="23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 ht="15.75" customHeight="1">
      <c r="A942" s="9"/>
      <c r="B942" s="22"/>
      <c r="C942" s="16"/>
      <c r="D942" s="16"/>
      <c r="E942" s="16"/>
      <c r="F942" s="23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 ht="15.75" customHeight="1">
      <c r="A943" s="9"/>
      <c r="B943" s="22"/>
      <c r="C943" s="16"/>
      <c r="D943" s="16"/>
      <c r="E943" s="16"/>
      <c r="F943" s="23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 ht="15.75" customHeight="1">
      <c r="A944" s="9"/>
      <c r="B944" s="22"/>
      <c r="C944" s="16"/>
      <c r="D944" s="16"/>
      <c r="E944" s="16"/>
      <c r="F944" s="23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 ht="15.75" customHeight="1">
      <c r="A945" s="9"/>
      <c r="B945" s="22"/>
      <c r="C945" s="16"/>
      <c r="D945" s="16"/>
      <c r="E945" s="16"/>
      <c r="F945" s="23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 ht="15.75" customHeight="1">
      <c r="A946" s="9"/>
      <c r="B946" s="22"/>
      <c r="C946" s="16"/>
      <c r="D946" s="16"/>
      <c r="E946" s="16"/>
      <c r="F946" s="23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 ht="15.75" customHeight="1">
      <c r="A947" s="9"/>
      <c r="B947" s="22"/>
      <c r="C947" s="16"/>
      <c r="D947" s="16"/>
      <c r="E947" s="16"/>
      <c r="F947" s="23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 ht="15.75" customHeight="1">
      <c r="A948" s="9"/>
      <c r="B948" s="22"/>
      <c r="C948" s="16"/>
      <c r="D948" s="16"/>
      <c r="E948" s="16"/>
      <c r="F948" s="23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 ht="15.75" customHeight="1">
      <c r="A949" s="9"/>
      <c r="B949" s="22"/>
      <c r="C949" s="16"/>
      <c r="D949" s="16"/>
      <c r="E949" s="16"/>
      <c r="F949" s="23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 ht="15.75" customHeight="1">
      <c r="A950" s="9"/>
      <c r="B950" s="22"/>
      <c r="C950" s="16"/>
      <c r="D950" s="16"/>
      <c r="E950" s="16"/>
      <c r="F950" s="23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 ht="15.75" customHeight="1">
      <c r="A951" s="9"/>
      <c r="B951" s="22"/>
      <c r="C951" s="16"/>
      <c r="D951" s="16"/>
      <c r="E951" s="16"/>
      <c r="F951" s="23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 ht="15.75" customHeight="1">
      <c r="A952" s="9"/>
      <c r="B952" s="22"/>
      <c r="C952" s="16"/>
      <c r="D952" s="16"/>
      <c r="E952" s="16"/>
      <c r="F952" s="23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 ht="15.75" customHeight="1">
      <c r="A953" s="9"/>
      <c r="B953" s="22"/>
      <c r="C953" s="16"/>
      <c r="D953" s="16"/>
      <c r="E953" s="16"/>
      <c r="F953" s="23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 ht="15.75" customHeight="1">
      <c r="A954" s="9"/>
      <c r="B954" s="22"/>
      <c r="C954" s="16"/>
      <c r="D954" s="16"/>
      <c r="E954" s="16"/>
      <c r="F954" s="23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 ht="15.75" customHeight="1">
      <c r="A955" s="9"/>
      <c r="B955" s="22"/>
      <c r="C955" s="16"/>
      <c r="D955" s="16"/>
      <c r="E955" s="16"/>
      <c r="F955" s="23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 ht="15.75" customHeight="1">
      <c r="A956" s="9"/>
      <c r="B956" s="22"/>
      <c r="C956" s="16"/>
      <c r="D956" s="16"/>
      <c r="E956" s="16"/>
      <c r="F956" s="23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 ht="15.75" customHeight="1">
      <c r="A957" s="9"/>
      <c r="B957" s="22"/>
      <c r="C957" s="16"/>
      <c r="D957" s="16"/>
      <c r="E957" s="16"/>
      <c r="F957" s="23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 ht="15.75" customHeight="1">
      <c r="A958" s="9"/>
      <c r="B958" s="22"/>
      <c r="C958" s="16"/>
      <c r="D958" s="16"/>
      <c r="E958" s="16"/>
      <c r="F958" s="23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 ht="15.75" customHeight="1">
      <c r="A959" s="9"/>
      <c r="B959" s="22"/>
      <c r="C959" s="16"/>
      <c r="D959" s="16"/>
      <c r="E959" s="16"/>
      <c r="F959" s="23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 ht="15.75" customHeight="1">
      <c r="A960" s="9"/>
      <c r="B960" s="22"/>
      <c r="C960" s="16"/>
      <c r="D960" s="16"/>
      <c r="E960" s="16"/>
      <c r="F960" s="23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 ht="15.75" customHeight="1">
      <c r="A961" s="9"/>
      <c r="B961" s="22"/>
      <c r="C961" s="16"/>
      <c r="D961" s="16"/>
      <c r="E961" s="16"/>
      <c r="F961" s="23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 ht="15.75" customHeight="1">
      <c r="A962" s="9"/>
      <c r="B962" s="22"/>
      <c r="C962" s="16"/>
      <c r="D962" s="16"/>
      <c r="E962" s="16"/>
      <c r="F962" s="23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 ht="15.75" customHeight="1">
      <c r="A963" s="9"/>
      <c r="B963" s="22"/>
      <c r="C963" s="16"/>
      <c r="D963" s="16"/>
      <c r="E963" s="16"/>
      <c r="F963" s="23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ht="15.75" customHeight="1">
      <c r="A964" s="9"/>
      <c r="B964" s="22"/>
      <c r="C964" s="16"/>
      <c r="D964" s="16"/>
      <c r="E964" s="16"/>
      <c r="F964" s="23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ht="15.75" customHeight="1">
      <c r="A965" s="9"/>
      <c r="B965" s="22"/>
      <c r="C965" s="16"/>
      <c r="D965" s="16"/>
      <c r="E965" s="16"/>
      <c r="F965" s="23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ht="15.75" customHeight="1">
      <c r="A966" s="9"/>
      <c r="B966" s="22"/>
      <c r="C966" s="16"/>
      <c r="D966" s="16"/>
      <c r="E966" s="16"/>
      <c r="F966" s="23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 ht="15.75" customHeight="1">
      <c r="A967" s="9"/>
      <c r="B967" s="22"/>
      <c r="C967" s="16"/>
      <c r="D967" s="16"/>
      <c r="E967" s="16"/>
      <c r="F967" s="23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 ht="15.75" customHeight="1">
      <c r="A968" s="9"/>
      <c r="B968" s="22"/>
      <c r="C968" s="16"/>
      <c r="D968" s="16"/>
      <c r="E968" s="16"/>
      <c r="F968" s="23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 ht="15.75" customHeight="1">
      <c r="A969" s="9"/>
      <c r="B969" s="22"/>
      <c r="C969" s="16"/>
      <c r="D969" s="16"/>
      <c r="E969" s="16"/>
      <c r="F969" s="23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 ht="15.75" customHeight="1">
      <c r="A970" s="9"/>
      <c r="B970" s="22"/>
      <c r="C970" s="16"/>
      <c r="D970" s="16"/>
      <c r="E970" s="16"/>
      <c r="F970" s="23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 ht="15.75" customHeight="1">
      <c r="A971" s="9"/>
      <c r="B971" s="22"/>
      <c r="C971" s="16"/>
      <c r="D971" s="16"/>
      <c r="E971" s="16"/>
      <c r="F971" s="23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 ht="15.75" customHeight="1">
      <c r="A972" s="9"/>
      <c r="B972" s="22"/>
      <c r="C972" s="16"/>
      <c r="D972" s="16"/>
      <c r="E972" s="16"/>
      <c r="F972" s="23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 ht="15.75" customHeight="1">
      <c r="A973" s="9"/>
      <c r="B973" s="22"/>
      <c r="C973" s="16"/>
      <c r="D973" s="16"/>
      <c r="E973" s="16"/>
      <c r="F973" s="23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 ht="15.75" customHeight="1">
      <c r="A974" s="9"/>
      <c r="B974" s="22"/>
      <c r="C974" s="16"/>
      <c r="D974" s="16"/>
      <c r="E974" s="16"/>
      <c r="F974" s="23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 ht="15.75" customHeight="1">
      <c r="A975" s="9"/>
      <c r="B975" s="22"/>
      <c r="C975" s="16"/>
      <c r="D975" s="16"/>
      <c r="E975" s="16"/>
      <c r="F975" s="23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 ht="15.75" customHeight="1">
      <c r="A976" s="9"/>
      <c r="B976" s="22"/>
      <c r="C976" s="16"/>
      <c r="D976" s="16"/>
      <c r="E976" s="16"/>
      <c r="F976" s="23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 ht="15.75" customHeight="1">
      <c r="A977" s="9"/>
      <c r="B977" s="22"/>
      <c r="C977" s="16"/>
      <c r="D977" s="16"/>
      <c r="E977" s="16"/>
      <c r="F977" s="23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 ht="15.75" customHeight="1">
      <c r="A978" s="9"/>
      <c r="B978" s="22"/>
      <c r="C978" s="16"/>
      <c r="D978" s="16"/>
      <c r="E978" s="16"/>
      <c r="F978" s="23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 ht="15.75" customHeight="1">
      <c r="A979" s="9"/>
      <c r="B979" s="22"/>
      <c r="C979" s="16"/>
      <c r="D979" s="16"/>
      <c r="E979" s="16"/>
      <c r="F979" s="23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 ht="15.75" customHeight="1">
      <c r="A980" s="9"/>
      <c r="B980" s="22"/>
      <c r="C980" s="16"/>
      <c r="D980" s="16"/>
      <c r="E980" s="16"/>
      <c r="F980" s="23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 ht="15.75" customHeight="1">
      <c r="A981" s="9"/>
      <c r="B981" s="22"/>
      <c r="C981" s="16"/>
      <c r="D981" s="16"/>
      <c r="E981" s="16"/>
      <c r="F981" s="23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 ht="15.75" customHeight="1">
      <c r="A982" s="9"/>
      <c r="B982" s="22"/>
      <c r="C982" s="16"/>
      <c r="D982" s="16"/>
      <c r="E982" s="16"/>
      <c r="F982" s="23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 ht="15.75" customHeight="1">
      <c r="A983" s="9"/>
      <c r="B983" s="22"/>
      <c r="C983" s="16"/>
      <c r="D983" s="16"/>
      <c r="E983" s="16"/>
      <c r="F983" s="23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 ht="15.75" customHeight="1">
      <c r="A984" s="9"/>
      <c r="B984" s="22"/>
      <c r="C984" s="16"/>
      <c r="D984" s="16"/>
      <c r="E984" s="16"/>
      <c r="F984" s="23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 ht="15.75" customHeight="1">
      <c r="A985" s="9"/>
      <c r="B985" s="22"/>
      <c r="C985" s="16"/>
      <c r="D985" s="16"/>
      <c r="E985" s="16"/>
      <c r="F985" s="23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 ht="15.75" customHeight="1">
      <c r="A986" s="9"/>
      <c r="B986" s="22"/>
      <c r="C986" s="16"/>
      <c r="D986" s="16"/>
      <c r="E986" s="16"/>
      <c r="F986" s="23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 ht="15.75" customHeight="1">
      <c r="A987" s="9"/>
      <c r="B987" s="22"/>
      <c r="C987" s="16"/>
      <c r="D987" s="16"/>
      <c r="E987" s="16"/>
      <c r="F987" s="23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 ht="15.75" customHeight="1">
      <c r="A988" s="9"/>
      <c r="B988" s="22"/>
      <c r="C988" s="16"/>
      <c r="D988" s="16"/>
      <c r="E988" s="16"/>
      <c r="F988" s="23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 ht="15.75" customHeight="1">
      <c r="A989" s="9"/>
      <c r="B989" s="22"/>
      <c r="C989" s="16"/>
      <c r="D989" s="16"/>
      <c r="E989" s="16"/>
      <c r="F989" s="23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 ht="15.75" customHeight="1">
      <c r="A990" s="9"/>
      <c r="B990" s="22"/>
      <c r="C990" s="16"/>
      <c r="D990" s="16"/>
      <c r="E990" s="16"/>
      <c r="F990" s="23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 ht="15.75" customHeight="1">
      <c r="A991" s="9"/>
      <c r="B991" s="22"/>
      <c r="C991" s="16"/>
      <c r="D991" s="16"/>
      <c r="E991" s="16"/>
      <c r="F991" s="23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 ht="15.75" customHeight="1">
      <c r="A992" s="9"/>
      <c r="B992" s="22"/>
      <c r="C992" s="16"/>
      <c r="D992" s="16"/>
      <c r="E992" s="16"/>
      <c r="F992" s="23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 ht="15.75" customHeight="1">
      <c r="A993" s="9"/>
      <c r="B993" s="22"/>
      <c r="C993" s="16"/>
      <c r="D993" s="16"/>
      <c r="E993" s="16"/>
      <c r="F993" s="23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 ht="15.75" customHeight="1">
      <c r="A994" s="9"/>
      <c r="B994" s="22"/>
      <c r="C994" s="16"/>
      <c r="D994" s="16"/>
      <c r="E994" s="16"/>
      <c r="F994" s="23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 ht="15.75" customHeight="1">
      <c r="A995" s="9"/>
      <c r="B995" s="22"/>
      <c r="C995" s="16"/>
      <c r="D995" s="16"/>
      <c r="E995" s="16"/>
      <c r="F995" s="23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 ht="15.75" customHeight="1">
      <c r="A996" s="9"/>
      <c r="B996" s="22"/>
      <c r="C996" s="16"/>
      <c r="D996" s="16"/>
      <c r="E996" s="16"/>
      <c r="F996" s="23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 ht="15.75" customHeight="1">
      <c r="A997" s="9"/>
      <c r="B997" s="22"/>
      <c r="C997" s="16"/>
      <c r="D997" s="16"/>
      <c r="E997" s="16"/>
      <c r="F997" s="23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  <row r="998" ht="15.75" customHeight="1">
      <c r="A998" s="9"/>
      <c r="B998" s="22"/>
      <c r="C998" s="16"/>
      <c r="D998" s="16"/>
      <c r="E998" s="16"/>
      <c r="F998" s="23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</row>
    <row r="999" ht="15.75" customHeight="1">
      <c r="A999" s="9"/>
      <c r="B999" s="22"/>
      <c r="C999" s="16"/>
      <c r="D999" s="16"/>
      <c r="E999" s="16"/>
      <c r="F999" s="23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</row>
    <row r="1000" ht="15.75" customHeight="1">
      <c r="A1000" s="9"/>
      <c r="B1000" s="22"/>
      <c r="C1000" s="16"/>
      <c r="D1000" s="16"/>
      <c r="E1000" s="16"/>
      <c r="F1000" s="23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</row>
  </sheetData>
  <autoFilter ref="$A$1:$AJ$203"/>
  <dataValidations>
    <dataValidation type="list" allowBlank="1" showErrorMessage="1" sqref="C2:C203">
      <formula1>"VALID,INVALID,DUPLICATE,PENDING"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</hyperlinks>
  <printOptions/>
  <pageMargins bottom="1.0" footer="0.0" header="0.0" left="0.75" right="0.75" top="1.0"/>
  <pageSetup orientation="landscape"/>
  <drawing r:id="rId2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1.0"/>
    <col customWidth="1" min="3" max="3" width="21.88"/>
    <col customWidth="1" min="4" max="4" width="17.38"/>
    <col customWidth="1" min="5" max="5" width="19.88"/>
    <col customWidth="1" min="6" max="6" width="31.88"/>
    <col customWidth="1" min="7" max="7" width="17.5"/>
    <col customWidth="1" min="8" max="8" width="25.25"/>
    <col customWidth="1" min="9" max="9" width="75.75"/>
    <col customWidth="1" min="10" max="10" width="12.25"/>
    <col customWidth="1" min="11" max="11" width="14.13"/>
    <col customWidth="1" min="12" max="12" width="17.75"/>
    <col customWidth="1" min="13" max="13" width="180.13"/>
    <col customWidth="1" min="14" max="14" width="88.63"/>
    <col customWidth="1" min="15" max="15" width="20.63"/>
  </cols>
  <sheetData>
    <row r="1" ht="18.0" customHeight="1">
      <c r="A1" s="7" t="s">
        <v>0</v>
      </c>
      <c r="B1" s="5" t="s">
        <v>1650</v>
      </c>
      <c r="C1" s="5" t="s">
        <v>1842</v>
      </c>
      <c r="D1" s="24" t="s">
        <v>1649</v>
      </c>
      <c r="E1" s="5" t="s">
        <v>1843</v>
      </c>
      <c r="F1" s="7" t="s">
        <v>1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8.0" customHeight="1">
      <c r="A2" s="13" t="s">
        <v>1430</v>
      </c>
      <c r="B2" s="11" t="s">
        <v>1660</v>
      </c>
      <c r="C2" s="13" t="s">
        <v>1844</v>
      </c>
      <c r="D2" s="22">
        <v>89.0</v>
      </c>
      <c r="E2" s="16"/>
      <c r="F2" s="12" t="s">
        <v>95</v>
      </c>
      <c r="G2" s="12" t="s">
        <v>96</v>
      </c>
      <c r="H2" s="12" t="s">
        <v>97</v>
      </c>
      <c r="I2" s="12" t="s">
        <v>98</v>
      </c>
      <c r="J2" s="12" t="s">
        <v>99</v>
      </c>
      <c r="K2" s="12" t="s">
        <v>100</v>
      </c>
      <c r="L2" s="12" t="s">
        <v>101</v>
      </c>
      <c r="M2" s="15" t="s">
        <v>102</v>
      </c>
      <c r="N2" s="12" t="s">
        <v>103</v>
      </c>
      <c r="O2" s="12" t="s">
        <v>104</v>
      </c>
      <c r="P2" s="16"/>
      <c r="Q2" s="16"/>
      <c r="R2" s="16"/>
      <c r="S2" s="16"/>
      <c r="T2" s="16"/>
      <c r="U2" s="16"/>
      <c r="V2" s="16"/>
      <c r="W2" s="16"/>
      <c r="X2" s="16"/>
      <c r="Y2" s="16"/>
    </row>
    <row r="3" ht="18.0" customHeight="1">
      <c r="A3" s="13" t="s">
        <v>249</v>
      </c>
      <c r="B3" s="11" t="s">
        <v>1660</v>
      </c>
      <c r="C3" s="13" t="s">
        <v>1845</v>
      </c>
      <c r="D3" s="22">
        <v>329.0</v>
      </c>
      <c r="E3" s="16"/>
      <c r="F3" s="12" t="s">
        <v>231</v>
      </c>
      <c r="G3" s="12" t="s">
        <v>232</v>
      </c>
      <c r="H3" s="12" t="s">
        <v>233</v>
      </c>
      <c r="I3" s="12" t="s">
        <v>234</v>
      </c>
      <c r="J3" s="12" t="s">
        <v>61</v>
      </c>
      <c r="K3" s="12" t="s">
        <v>62</v>
      </c>
      <c r="L3" s="12" t="s">
        <v>18</v>
      </c>
      <c r="M3" s="15" t="s">
        <v>235</v>
      </c>
      <c r="N3" s="12" t="s">
        <v>38</v>
      </c>
      <c r="O3" s="12" t="s">
        <v>236</v>
      </c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18.0" customHeight="1">
      <c r="A4" s="13" t="s">
        <v>329</v>
      </c>
      <c r="B4" s="11" t="s">
        <v>1660</v>
      </c>
      <c r="C4" s="13" t="s">
        <v>1846</v>
      </c>
      <c r="D4" s="22">
        <v>188.0</v>
      </c>
      <c r="E4" s="16"/>
      <c r="F4" s="12" t="s">
        <v>250</v>
      </c>
      <c r="G4" s="12" t="s">
        <v>251</v>
      </c>
      <c r="H4" s="12" t="s">
        <v>252</v>
      </c>
      <c r="I4" s="12" t="s">
        <v>253</v>
      </c>
      <c r="J4" s="12" t="s">
        <v>254</v>
      </c>
      <c r="K4" s="12" t="s">
        <v>255</v>
      </c>
      <c r="L4" s="12" t="s">
        <v>101</v>
      </c>
      <c r="M4" s="15" t="s">
        <v>256</v>
      </c>
      <c r="N4" s="12" t="s">
        <v>202</v>
      </c>
      <c r="O4" s="12" t="s">
        <v>257</v>
      </c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8.0" customHeight="1">
      <c r="A5" s="13" t="s">
        <v>1290</v>
      </c>
      <c r="B5" s="11" t="s">
        <v>1660</v>
      </c>
      <c r="C5" s="13" t="s">
        <v>1846</v>
      </c>
      <c r="D5" s="22">
        <v>75.0</v>
      </c>
      <c r="E5" s="16"/>
      <c r="F5" s="12" t="s">
        <v>268</v>
      </c>
      <c r="G5" s="12" t="s">
        <v>269</v>
      </c>
      <c r="H5" s="12" t="s">
        <v>270</v>
      </c>
      <c r="I5" s="12" t="s">
        <v>271</v>
      </c>
      <c r="J5" s="12" t="s">
        <v>272</v>
      </c>
      <c r="K5" s="12" t="s">
        <v>273</v>
      </c>
      <c r="L5" s="12" t="s">
        <v>18</v>
      </c>
      <c r="M5" s="15" t="s">
        <v>274</v>
      </c>
      <c r="N5" s="12" t="s">
        <v>275</v>
      </c>
      <c r="O5" s="12" t="s">
        <v>276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8.0" customHeight="1">
      <c r="A6" s="13" t="s">
        <v>1374</v>
      </c>
      <c r="B6" s="11" t="s">
        <v>1660</v>
      </c>
      <c r="C6" s="13" t="s">
        <v>1846</v>
      </c>
      <c r="D6" s="22">
        <v>278.0</v>
      </c>
      <c r="E6" s="16"/>
      <c r="F6" s="12" t="s">
        <v>330</v>
      </c>
      <c r="G6" s="12" t="s">
        <v>331</v>
      </c>
      <c r="H6" s="12" t="s">
        <v>332</v>
      </c>
      <c r="I6" s="12" t="s">
        <v>333</v>
      </c>
      <c r="J6" s="12" t="s">
        <v>334</v>
      </c>
      <c r="K6" s="12" t="s">
        <v>335</v>
      </c>
      <c r="L6" s="12" t="s">
        <v>18</v>
      </c>
      <c r="M6" s="15" t="s">
        <v>336</v>
      </c>
      <c r="N6" s="12" t="s">
        <v>38</v>
      </c>
      <c r="O6" s="12" t="s">
        <v>337</v>
      </c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18.0" customHeight="1">
      <c r="A7" s="13" t="s">
        <v>230</v>
      </c>
      <c r="B7" s="11" t="s">
        <v>1660</v>
      </c>
      <c r="C7" s="13" t="s">
        <v>1846</v>
      </c>
      <c r="D7" s="22">
        <v>319.0</v>
      </c>
      <c r="E7" s="16"/>
      <c r="F7" s="12" t="s">
        <v>1021</v>
      </c>
      <c r="G7" s="12" t="s">
        <v>1022</v>
      </c>
      <c r="H7" s="12" t="s">
        <v>1023</v>
      </c>
      <c r="I7" s="12" t="s">
        <v>1024</v>
      </c>
      <c r="J7" s="12" t="s">
        <v>272</v>
      </c>
      <c r="K7" s="12" t="s">
        <v>1025</v>
      </c>
      <c r="L7" s="12" t="s">
        <v>18</v>
      </c>
      <c r="M7" s="15" t="s">
        <v>1026</v>
      </c>
      <c r="N7" s="12" t="s">
        <v>38</v>
      </c>
      <c r="O7" s="12" t="s">
        <v>1027</v>
      </c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18.0" customHeight="1">
      <c r="A8" s="13" t="s">
        <v>1020</v>
      </c>
      <c r="B8" s="11" t="s">
        <v>1660</v>
      </c>
      <c r="C8" s="13" t="s">
        <v>1846</v>
      </c>
      <c r="D8" s="22">
        <v>399.0</v>
      </c>
      <c r="E8" s="16"/>
      <c r="F8" s="12" t="s">
        <v>1291</v>
      </c>
      <c r="G8" s="12" t="s">
        <v>1292</v>
      </c>
      <c r="H8" s="12" t="s">
        <v>1293</v>
      </c>
      <c r="I8" s="12" t="s">
        <v>1294</v>
      </c>
      <c r="J8" s="12" t="s">
        <v>669</v>
      </c>
      <c r="K8" s="12" t="s">
        <v>1229</v>
      </c>
      <c r="L8" s="12" t="s">
        <v>112</v>
      </c>
      <c r="M8" s="15" t="s">
        <v>1295</v>
      </c>
      <c r="N8" s="12" t="s">
        <v>84</v>
      </c>
      <c r="O8" s="12" t="s">
        <v>1296</v>
      </c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8.0" customHeight="1">
      <c r="A9" s="13" t="s">
        <v>94</v>
      </c>
      <c r="B9" s="11" t="s">
        <v>1660</v>
      </c>
      <c r="C9" s="13" t="s">
        <v>1846</v>
      </c>
      <c r="D9" s="22">
        <v>99.9</v>
      </c>
      <c r="E9" s="16"/>
      <c r="F9" s="12" t="s">
        <v>1375</v>
      </c>
      <c r="G9" s="12" t="s">
        <v>1376</v>
      </c>
      <c r="H9" s="12" t="s">
        <v>1377</v>
      </c>
      <c r="I9" s="12" t="s">
        <v>1378</v>
      </c>
      <c r="J9" s="12" t="s">
        <v>440</v>
      </c>
      <c r="K9" s="12" t="s">
        <v>1379</v>
      </c>
      <c r="L9" s="12" t="s">
        <v>18</v>
      </c>
      <c r="M9" s="15" t="s">
        <v>1380</v>
      </c>
      <c r="N9" s="12" t="s">
        <v>38</v>
      </c>
      <c r="O9" s="12" t="s">
        <v>1381</v>
      </c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18.0" customHeight="1">
      <c r="A10" s="13" t="s">
        <v>267</v>
      </c>
      <c r="B10" s="11" t="s">
        <v>1660</v>
      </c>
      <c r="C10" s="13" t="s">
        <v>1846</v>
      </c>
      <c r="D10" s="22">
        <v>199.0</v>
      </c>
      <c r="E10" s="16"/>
      <c r="F10" s="12" t="s">
        <v>1431</v>
      </c>
      <c r="G10" s="12" t="s">
        <v>1432</v>
      </c>
      <c r="H10" s="12" t="s">
        <v>1433</v>
      </c>
      <c r="I10" s="12" t="s">
        <v>1434</v>
      </c>
      <c r="J10" s="12" t="s">
        <v>965</v>
      </c>
      <c r="K10" s="12" t="s">
        <v>924</v>
      </c>
      <c r="L10" s="12" t="s">
        <v>18</v>
      </c>
      <c r="M10" s="15" t="s">
        <v>1435</v>
      </c>
      <c r="N10" s="12" t="s">
        <v>38</v>
      </c>
      <c r="O10" s="12" t="s">
        <v>1436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autoFilter ref="$A$1:$Y$10">
    <sortState ref="A1:Y10">
      <sortCondition ref="C1:C10"/>
    </sortState>
  </autoFilter>
  <dataValidations>
    <dataValidation type="list" allowBlank="1" showErrorMessage="1" sqref="B2:B10">
      <formula1>"VALID,INVALID,DUPLICATE,PENDING"</formula1>
    </dataValidation>
    <dataValidation type="list" allowBlank="1" showErrorMessage="1" sqref="C2:C10">
      <formula1>"First prize,Second prize,Consolation prize"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</hyperlinks>
  <drawing r:id="rId10"/>
</worksheet>
</file>