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_Edited raw data cleaned up" sheetId="1" r:id="rId4"/>
    <sheet state="visible" name="CU_Edited submissions" sheetId="2" r:id="rId5"/>
  </sheets>
  <definedNames>
    <definedName hidden="1" localSheetId="1" name="_xlnm._FilterDatabase">'CU_Edited submissions'!$A$1:$AK$200</definedName>
  </definedNames>
  <calcPr/>
</workbook>
</file>

<file path=xl/sharedStrings.xml><?xml version="1.0" encoding="utf-8"?>
<sst xmlns="http://schemas.openxmlformats.org/spreadsheetml/2006/main" count="4524" uniqueCount="1557">
  <si>
    <t>Submission No</t>
  </si>
  <si>
    <t>Full Name (as per stated in IC)</t>
  </si>
  <si>
    <t>Phone Number</t>
  </si>
  <si>
    <t>Email Address</t>
  </si>
  <si>
    <t>Address</t>
  </si>
  <si>
    <t>Postcode</t>
  </si>
  <si>
    <t>City</t>
  </si>
  <si>
    <t>State</t>
  </si>
  <si>
    <t>Upload Receipt/Invoice                                     (.jpg, .jpeg, .png, .svg)</t>
  </si>
  <si>
    <t>How did you first hear about KHIND brand? (multiple choice)</t>
  </si>
  <si>
    <t>Submitted Date</t>
  </si>
  <si>
    <t>MLP_202</t>
  </si>
  <si>
    <t>MOHD ZUFRI BIN MAT RADZI</t>
  </si>
  <si>
    <t>60145000000</t>
  </si>
  <si>
    <t>nikazlin.anuar38@gmail.com</t>
  </si>
  <si>
    <t>PT 258, Kampung Tanjung Bunut Susu</t>
  </si>
  <si>
    <t>Pasir Mas</t>
  </si>
  <si>
    <t>Kelantan</t>
  </si>
  <si>
    <t>https://form-builder-by-hulkapps.s3.amazonaws.com/uploads/khindmarketing.myshopify.com/store_image/image_7e57dc2b-96fb-4663-9601-e97e17036cd9.jpg</t>
  </si>
  <si>
    <t>In-store Display</t>
  </si>
  <si>
    <t>MLP_203</t>
  </si>
  <si>
    <t>NORAIDA BINTI HUSAIN</t>
  </si>
  <si>
    <t>60179000000</t>
  </si>
  <si>
    <t>c13-17 perumahan ppr</t>
  </si>
  <si>
    <t>kota bharu</t>
  </si>
  <si>
    <t>https://form-builder-by-hulkapps.s3.amazonaws.com/uploads/khindmarketing.myshopify.com/store_image/IMG_4779_3ee1484a-5e19-4abf-9abd-7c05a933bb8b.jpeg</t>
  </si>
  <si>
    <t>Friends/Family Recommendation</t>
  </si>
  <si>
    <t>MLP_204</t>
  </si>
  <si>
    <t>NIK AZLIN BINTI NIK ANUAR</t>
  </si>
  <si>
    <t>https://form-builder-by-hulkapps.s3.amazonaws.com/uploads/khindmarketing.myshopify.com/store_image/IMG_4778_5ee6da55-fa9b-45c4-9db6-462f87adbfdb.jpeg</t>
  </si>
  <si>
    <t>Billboard</t>
  </si>
  <si>
    <t>MLP_205</t>
  </si>
  <si>
    <t>Toh Kue Chin</t>
  </si>
  <si>
    <t>kuechin@gmail.com</t>
  </si>
  <si>
    <t>F-3-10 Pelangi Utama Jalan Masjid PJU 6A</t>
  </si>
  <si>
    <t>Petaling Jaya</t>
  </si>
  <si>
    <t>Selangor</t>
  </si>
  <si>
    <t>https://form-builder-by-hulkapps.s3.amazonaws.com/uploads/khindmarketing.myshopify.com/store_image/IMG_9007_ad98cfe3-173b-43e8-a328-77f8ec835076.jpeg</t>
  </si>
  <si>
    <t>MLP_206</t>
  </si>
  <si>
    <t>kueching@gmail.com</t>
  </si>
  <si>
    <t>https://form-builder-by-hulkapps.s3.amazonaws.com/uploads/khindmarketing.myshopify.com/store_image/IMG_9008_08fe0021-7af2-40d6-a9df-7b2939b81107.jpeg</t>
  </si>
  <si>
    <t>MLP_207</t>
  </si>
  <si>
    <t>DINA MARIANA</t>
  </si>
  <si>
    <t>cikatikah581@gmail.com</t>
  </si>
  <si>
    <t>LOT 3880 KAMPUNG KUBANG BATANG</t>
  </si>
  <si>
    <t>WAKAF BHARU</t>
  </si>
  <si>
    <t>https://form-builder-by-hulkapps.s3.amazonaws.com/uploads/khindmarketing.myshopify.com/store_image/image_5d37a09d-4e42-4f7b-9b34-f8119aa01069.jpg</t>
  </si>
  <si>
    <t>MLP_208</t>
  </si>
  <si>
    <t>Satbir Kaur</t>
  </si>
  <si>
    <t>satbir_87@hotmail.com</t>
  </si>
  <si>
    <t>No 27, Jalan Putra Berlian 3, Kampar Putra</t>
  </si>
  <si>
    <t>Kampar</t>
  </si>
  <si>
    <t>Perak</t>
  </si>
  <si>
    <t>https://form-builder-by-hulkapps.s3.amazonaws.com/uploads/khindmarketing.myshopify.com/store_image/image_004f96b1-dab6-4c16-a78b-f39b8354397f.jpg</t>
  </si>
  <si>
    <t>Social Media/Online Advertisement, Friends/Family Recommendation, In-store Display</t>
  </si>
  <si>
    <t>MLP_209</t>
  </si>
  <si>
    <t>Azman Ahmad</t>
  </si>
  <si>
    <t>salman68@gmail.com</t>
  </si>
  <si>
    <t>No 30 lorong serampang 4b</t>
  </si>
  <si>
    <t>Klang</t>
  </si>
  <si>
    <t>https://form-builder-by-hulkapps.s3.amazonaws.com/uploads/khindmarketing.myshopify.com/store_image/image_539f9264-17cf-4f0a-a902-986ae029e97b.jpg</t>
  </si>
  <si>
    <t>MLP_210</t>
  </si>
  <si>
    <t>Connie Lu Khom Lee</t>
  </si>
  <si>
    <t>connie_onon@yahoo.com</t>
  </si>
  <si>
    <t>Taman pertama Lot 242 Batu 5</t>
  </si>
  <si>
    <t>Sandakan</t>
  </si>
  <si>
    <t>Sabah</t>
  </si>
  <si>
    <t>https://form-builder-by-hulkapps.s3.amazonaws.com/uploads/khindmarketing.myshopify.com/store_image/IMG_2019_14000b34-8ae7-46dc-829f-fd0b8a41999e.jpeg</t>
  </si>
  <si>
    <t>MLP_211</t>
  </si>
  <si>
    <t>Taman pertama Lot 242 Batu 5 sandakan</t>
  </si>
  <si>
    <t>https://form-builder-by-hulkapps.s3.amazonaws.com/uploads/khindmarketing.myshopify.com/store_image/IMG_2020_34e7e711-87e2-4dac-8d7c-1bf9955f53f8.jpeg</t>
  </si>
  <si>
    <t>MLP_212</t>
  </si>
  <si>
    <t>NIK ALYAA MAISARAH BINTI ABDULLAH</t>
  </si>
  <si>
    <t>601150000000</t>
  </si>
  <si>
    <t>kampung tanjung bunut susu pasir mas</t>
  </si>
  <si>
    <t>pasir mas</t>
  </si>
  <si>
    <t>https://form-builder-by-hulkapps.s3.amazonaws.com/uploads/khindmarketing.myshopify.com/store_image/CamScanner_03-25-2025_11.03_1_a613a496-c67d-4288-8c9d-08e4d0f9d2f9.jpeg</t>
  </si>
  <si>
    <t>MLP_213</t>
  </si>
  <si>
    <t>https://form-builder-by-hulkapps.s3.amazonaws.com/uploads/khindmarketing.myshopify.com/store_image/IMG_2021_cb3daf3f-3329-4e97-bc6c-0974a8679764.jpeg</t>
  </si>
  <si>
    <t>MLP_214</t>
  </si>
  <si>
    <t>Leong Chau Chin</t>
  </si>
  <si>
    <t>chin6888@hotmail.com</t>
  </si>
  <si>
    <t xml:space="preserve">4713F,Taman Maju, Jalan PEKELILING, </t>
  </si>
  <si>
    <t>Kota Bharu</t>
  </si>
  <si>
    <t>https://form-builder-by-hulkapps.s3.amazonaws.com/uploads/khindmarketing.myshopify.com/store_image/1000042848_2afe640d-e74d-4186-b45d-49fb647a91d6.jpg</t>
  </si>
  <si>
    <t>Social Media/Online Advertisement</t>
  </si>
  <si>
    <t>MLP_215</t>
  </si>
  <si>
    <t>Chang shun xing</t>
  </si>
  <si>
    <t>shunxingchang@gmail.com</t>
  </si>
  <si>
    <t>229 jalan perak Indah 8 tmn perak Indah 31900 kampar perak</t>
  </si>
  <si>
    <t>https://form-builder-by-hulkapps.s3.amazonaws.com/uploads/khindmarketing.myshopify.com/store_image/1754976569469_a141e8b4-d821-49b9-8b8b-8a79c5174529.jpg</t>
  </si>
  <si>
    <t>Social Media/Online Advertisement, Friends/Family Recommendation</t>
  </si>
  <si>
    <t>MLP_216</t>
  </si>
  <si>
    <t>Kwan Chee Meng</t>
  </si>
  <si>
    <t>60162000000</t>
  </si>
  <si>
    <t>kwancheemeng@hotmail.com</t>
  </si>
  <si>
    <t>5 Solok Selaseh Dua, Taman Gembira,</t>
  </si>
  <si>
    <t>https://form-builder-by-hulkapps.s3.amazonaws.com/uploads/khindmarketing.myshopify.com/store_image/20250812_140819_c1838308-eb7b-4d58-a3df-0c8a845e3d29.jpg</t>
  </si>
  <si>
    <t>MLP_217</t>
  </si>
  <si>
    <t>Jong Boon Ching</t>
  </si>
  <si>
    <t>rainey_jong90@yahoo.com</t>
  </si>
  <si>
    <t>32 Betong Bazaar</t>
  </si>
  <si>
    <t>Betong</t>
  </si>
  <si>
    <t>Sarawak</t>
  </si>
  <si>
    <t>https://form-builder-by-hulkapps.s3.amazonaws.com/uploads/khindmarketing.myshopify.com/store_image/IMG_20250812_142621_25acfc15-ac9c-415a-b56f-be9f2f79d213.jpg</t>
  </si>
  <si>
    <t>MLP_218</t>
  </si>
  <si>
    <t>Nismah ukkas</t>
  </si>
  <si>
    <t>60134000000</t>
  </si>
  <si>
    <t>nismahukkas@gmail.com</t>
  </si>
  <si>
    <t>kampung buka t quoin</t>
  </si>
  <si>
    <t>Tawau</t>
  </si>
  <si>
    <t>https://form-builder-by-hulkapps.s3.amazonaws.com/uploads/khindmarketing.myshopify.com/store_image/image_e7bd3995-d343-41be-a873-40c8c40211b9.jpg</t>
  </si>
  <si>
    <t>MLP_219</t>
  </si>
  <si>
    <t>Amamah Abdullah Abas</t>
  </si>
  <si>
    <t>601122000000</t>
  </si>
  <si>
    <t>imamahabas@gmail.com</t>
  </si>
  <si>
    <t>Kampung Bukit Telaga</t>
  </si>
  <si>
    <t>TANAH MERAH</t>
  </si>
  <si>
    <t>https://form-builder-by-hulkapps.s3.amazonaws.com/uploads/khindmarketing.myshopify.com/store_image/1000760675_a9a0f1a7-62f4-4314-b9ce-2e031e983338.jpg</t>
  </si>
  <si>
    <t>MLP_220</t>
  </si>
  <si>
    <t>MD SANUSI BIN YUSOFF</t>
  </si>
  <si>
    <t>g-55108047@moe-dl.edu.my</t>
  </si>
  <si>
    <t>SK BATU GAJAH, 17510 TANAH MERAH, KELANTAN</t>
  </si>
  <si>
    <t>Tanah Merah</t>
  </si>
  <si>
    <t>https://form-builder-by-hulkapps.s3.amazonaws.com/uploads/khindmarketing.myshopify.com/store_image/17549864996072464034494131534124_13ef3656-7aa1-43ec-829e-ccdec62b4cf9.jpg</t>
  </si>
  <si>
    <t>MLP_221</t>
  </si>
  <si>
    <t>Mohd safuan bin abdul aziz</t>
  </si>
  <si>
    <t>601117000000</t>
  </si>
  <si>
    <t>nurazwani01116942325@gmail.com</t>
  </si>
  <si>
    <t>Lot 160 kg tengah perupok</t>
  </si>
  <si>
    <t>Bachok</t>
  </si>
  <si>
    <t>https://form-builder-by-hulkapps.s3.amazonaws.com/uploads/khindmarketing.myshopify.com/store_image/inbound7478934601051691068_e722d2c9-8c0c-4d8a-957e-b5f2a8a11c48.jpg</t>
  </si>
  <si>
    <t>MLP_222</t>
  </si>
  <si>
    <t>Muhammad Hafiz Bin Sahidi</t>
  </si>
  <si>
    <t>hafizsahidi@gmail.com</t>
  </si>
  <si>
    <t>Kg Tok Pong</t>
  </si>
  <si>
    <t>Kuala Terengganu</t>
  </si>
  <si>
    <t>Terengganu</t>
  </si>
  <si>
    <t>https://form-builder-by-hulkapps.s3.amazonaws.com/uploads/khindmarketing.myshopify.com/store_image/IMG_20250812_170234_173864b3-e9d9-4bb2-ad88-2302edb7b154.jpg</t>
  </si>
  <si>
    <t>MLP_223</t>
  </si>
  <si>
    <t>Chong Ka Lock</t>
  </si>
  <si>
    <t>dcklworkmail@gmail.com</t>
  </si>
  <si>
    <t>215,Mambang Diawan</t>
  </si>
  <si>
    <t>https://form-builder-by-hulkapps.s3.amazonaws.com/uploads/khindmarketing.myshopify.com/store_image/image_d9631334-8f6a-4377-8211-2ba5df368a16.jpg</t>
  </si>
  <si>
    <t>MLP_224</t>
  </si>
  <si>
    <t>Chin Ken Chung</t>
  </si>
  <si>
    <t xml:space="preserve">Taman Pertama , Lorong 14, Lot 242 </t>
  </si>
  <si>
    <t>https://form-builder-by-hulkapps.s3.amazonaws.com/uploads/khindmarketing.myshopify.com/store_image/IMG_9970_1b90ceec-f8ee-44cb-b333-bc60c5d2e14f.jpeg</t>
  </si>
  <si>
    <t>MLP_225</t>
  </si>
  <si>
    <t>Adrian Healey</t>
  </si>
  <si>
    <t>adrian.healey76@gmail.com</t>
  </si>
  <si>
    <t>No 129, Jalan Makyong 4k/ku5, Bandar Bukit raja</t>
  </si>
  <si>
    <t>https://form-builder-by-hulkapps.s3.amazonaws.com/uploads/khindmarketing.myshopify.com/store_image/image_a87ae787-649b-4db2-a04d-f80ff48e9656.jpg</t>
  </si>
  <si>
    <t>MLP_226</t>
  </si>
  <si>
    <t>Annie Cheah</t>
  </si>
  <si>
    <t>601115000000</t>
  </si>
  <si>
    <t>annie950129@gmail.com</t>
  </si>
  <si>
    <t>16 Jalan Perpaduan Indah 7 Taman Perpaduan indah</t>
  </si>
  <si>
    <t>Ipoh</t>
  </si>
  <si>
    <t>https://form-builder-by-hulkapps.s3.amazonaws.com/uploads/khindmarketing.myshopify.com/store_image/image_c962616a-0792-4493-9224-eaa1f1ec445f.jpg</t>
  </si>
  <si>
    <t>MLP_227</t>
  </si>
  <si>
    <t>AHMAD ADLYN BIN OTHMAN</t>
  </si>
  <si>
    <t>amadnecha01@gmail.com</t>
  </si>
  <si>
    <t>NO 18, JALAN BAWAL DUA 17/3B</t>
  </si>
  <si>
    <t>SHAH ALAM</t>
  </si>
  <si>
    <t>https://form-builder-by-hulkapps.s3.amazonaws.com/uploads/khindmarketing.myshopify.com/store_image/inbound6098341966913655223_b5c37c0b-102d-4408-8adc-4368e94d0bcd.jpg</t>
  </si>
  <si>
    <t>MLP_228</t>
  </si>
  <si>
    <t>Woo Chee Seng</t>
  </si>
  <si>
    <t>jwoo.wssb@gmail.com</t>
  </si>
  <si>
    <t>1, Taman Bentong Ria</t>
  </si>
  <si>
    <t>Bentong</t>
  </si>
  <si>
    <t>Pahang</t>
  </si>
  <si>
    <t>https://form-builder-by-hulkapps.s3.amazonaws.com/uploads/khindmarketing.myshopify.com/store_image/image_472ac9e8-b771-4e31-8617-aa500f92c50f.jpg</t>
  </si>
  <si>
    <t>MLP_229</t>
  </si>
  <si>
    <t>Siti Jamilah Binti Mohd Noor</t>
  </si>
  <si>
    <t>siti.jamilah0540@gmail.com</t>
  </si>
  <si>
    <t>B46-3,Lorong 7,Taman Indah Permai Sepanggar</t>
  </si>
  <si>
    <t>Kota Kinabalu</t>
  </si>
  <si>
    <t>https://form-builder-by-hulkapps.s3.amazonaws.com/uploads/khindmarketing.myshopify.com/store_image/image_72b3dbcd-88b9-4657-9b9e-af3b29da1000.jpg</t>
  </si>
  <si>
    <t>MLP_230</t>
  </si>
  <si>
    <t>Joy anak steven</t>
  </si>
  <si>
    <t>nazhwalenterprise@gmail.com</t>
  </si>
  <si>
    <t>Kampung pasir putih jalan sin san</t>
  </si>
  <si>
    <t>https://form-builder-by-hulkapps.s3.amazonaws.com/uploads/khindmarketing.myshopify.com/store_image/image_0b7d3dbf-1bd3-4f7c-967b-7ad3e2e83bc3.jpg</t>
  </si>
  <si>
    <t>MLP_231</t>
  </si>
  <si>
    <t>Chen yee theng</t>
  </si>
  <si>
    <t>victchen1706@gmail.com</t>
  </si>
  <si>
    <t>No 9 lorong bukit ubi 15</t>
  </si>
  <si>
    <t>Kuantan</t>
  </si>
  <si>
    <t>https://form-builder-by-hulkapps.s3.amazonaws.com/uploads/khindmarketing.myshopify.com/store_image/1754999726107._c3681b8f-8a09-490b-9b8b-1b357ec2136f.jpg</t>
  </si>
  <si>
    <t>MLP_232</t>
  </si>
  <si>
    <t>WONG WEE KEONG</t>
  </si>
  <si>
    <t>wongweekeong7666@gmail.com</t>
  </si>
  <si>
    <t>K-51,jalan Lim Teck Wan</t>
  </si>
  <si>
    <t>Dungun</t>
  </si>
  <si>
    <t>https://form-builder-by-hulkapps.s3.amazonaws.com/uploads/khindmarketing.myshopify.com/store_image/IMG_20250813_093522_d76bfa81-f897-4a1d-a020-2d1d042c9a2c.jpg</t>
  </si>
  <si>
    <t>Social Media/Online Advertisement, In-store Display</t>
  </si>
  <si>
    <t>13/8/2025 9:37</t>
  </si>
  <si>
    <t>MLP_233</t>
  </si>
  <si>
    <t>https://form-builder-by-hulkapps.s3.amazonaws.com/uploads/khindmarketing.myshopify.com/store_image/IMG_20250813_100400_83f43c67-839d-4ec2-bd0a-2ff9d9db58d7.jpg</t>
  </si>
  <si>
    <t>13/8/2025 10:04</t>
  </si>
  <si>
    <t>MLP_234</t>
  </si>
  <si>
    <t>Rohani Binti Abdul Kadir</t>
  </si>
  <si>
    <t>601120000000</t>
  </si>
  <si>
    <t>atirahsofia472@gmail.com</t>
  </si>
  <si>
    <t>No 22 Kampung Tujoh</t>
  </si>
  <si>
    <t>Tumpat</t>
  </si>
  <si>
    <t>https://form-builder-by-hulkapps.s3.amazonaws.com/uploads/khindmarketing.myshopify.com/store_image/inbound2185386142490894242_cf9561f7-ddcf-4018-8496-5b19903c41fd.jpg</t>
  </si>
  <si>
    <t>Other(Promoter at Shop)</t>
  </si>
  <si>
    <t>13/8/2025 10:22</t>
  </si>
  <si>
    <t>MLP_235</t>
  </si>
  <si>
    <t>SEO SIEW KIM</t>
  </si>
  <si>
    <t>seo2813@gmail.com</t>
  </si>
  <si>
    <t>11,Jalan Parit Zin,Bukit Bakri</t>
  </si>
  <si>
    <t>Muar</t>
  </si>
  <si>
    <t>Johor</t>
  </si>
  <si>
    <t>https://form-builder-by-hulkapps.s3.amazonaws.com/uploads/khindmarketing.myshopify.com/store_image/Screenshot_2025-08-13-12-26-34-032_cn.wps.moffice_eng_6415dd1c-7af9-4d18-83d0-919a74ddb4f1.jpg</t>
  </si>
  <si>
    <t>Friends/Family Recommendation, In-store Display</t>
  </si>
  <si>
    <t>13/8/2025 12:27</t>
  </si>
  <si>
    <t>MLP_236</t>
  </si>
  <si>
    <t>Mohammad Alif Bin Zahari</t>
  </si>
  <si>
    <t>alifjpg93@gmail.com</t>
  </si>
  <si>
    <t>Lot 863 Kampung Bunut Sarang Burung</t>
  </si>
  <si>
    <t>https://form-builder-by-hulkapps.s3.amazonaws.com/uploads/khindmarketing.myshopify.com/store_image/inbound318281041551641992_186a4580-c38c-461c-895c-991cc4d12233.jpg</t>
  </si>
  <si>
    <t>Other(Jurujual khind memperkenalkan kepada saya)</t>
  </si>
  <si>
    <t>13/8/2025 13:22</t>
  </si>
  <si>
    <t>MLP_237</t>
  </si>
  <si>
    <t>Mohd Hatta Junaidi</t>
  </si>
  <si>
    <t>junehatta65@gmail.com</t>
  </si>
  <si>
    <t>Lot 1331 Kg Chabang Empat</t>
  </si>
  <si>
    <t>https://form-builder-by-hulkapps.s3.amazonaws.com/uploads/khindmarketing.myshopify.com/store_image/inbound4871166274711719964_bc957958-e06e-4c73-a1af-94efe0c77887.jpg</t>
  </si>
  <si>
    <t>Other(Khind Promoter)</t>
  </si>
  <si>
    <t>13/8/2025 13:45</t>
  </si>
  <si>
    <t>MLP_238</t>
  </si>
  <si>
    <t>Mohamad Aliff Bin Mohamad Zainuddin</t>
  </si>
  <si>
    <t>mohamadaliff931215@gmail.com</t>
  </si>
  <si>
    <t>Lot441, Depan Masjid Hijau, Kg Bendang Baru, Bukit Panau</t>
  </si>
  <si>
    <t>https://form-builder-by-hulkapps.s3.amazonaws.com/uploads/khindmarketing.myshopify.com/store_image/17550684385705110478614676425421_85f1afd7-dd75-4190-83a1-f2a8cd60a142.jpg</t>
  </si>
  <si>
    <t>13/8/2025 15:01</t>
  </si>
  <si>
    <t>MLP_239</t>
  </si>
  <si>
    <t>Norhayati binti Mat Sulaiman</t>
  </si>
  <si>
    <t>60199000000</t>
  </si>
  <si>
    <t>aimannzulkifli03@gmail.com</t>
  </si>
  <si>
    <t>No.5 Kampung Kalai Seberang, Batu melintang</t>
  </si>
  <si>
    <t>Jeli</t>
  </si>
  <si>
    <t>https://form-builder-by-hulkapps.s3.amazonaws.com/uploads/khindmarketing.myshopify.com/store_image/image_6692dba5-bfa6-427e-ad78-dfae89d55ce6.jpg</t>
  </si>
  <si>
    <t>Social Media/Online Advertisement, Billboard, Friends/Family Recommendation, In-store Display</t>
  </si>
  <si>
    <t>13/8/2025 15:29</t>
  </si>
  <si>
    <t>MLP_240</t>
  </si>
  <si>
    <t>zubairnur binti shukri</t>
  </si>
  <si>
    <t>601134000000</t>
  </si>
  <si>
    <t>binun2000@gmail.com</t>
  </si>
  <si>
    <t>lot 27 taman tembusu</t>
  </si>
  <si>
    <t>pengkalan hulu</t>
  </si>
  <si>
    <t>https://form-builder-by-hulkapps.s3.amazonaws.com/uploads/khindmarketing.myshopify.com/store_image/Screenshot_20250813_161618_b88d3d29-be1e-41d1-ae4a-3546c8cc07be.jpg</t>
  </si>
  <si>
    <t>13/8/2025 16:13</t>
  </si>
  <si>
    <t>MLP_241</t>
  </si>
  <si>
    <t>Siti Nur Hani Binti Ibrahim</t>
  </si>
  <si>
    <t>hanibunga99758@gmail.com</t>
  </si>
  <si>
    <t>Lot 653 Kampung Sungai Keladi</t>
  </si>
  <si>
    <t>https://form-builder-by-hulkapps.s3.amazonaws.com/uploads/khindmarketing.myshopify.com/store_image/inbound5985416833432921459_3a3a8f99-1cb0-42b0-afb2-e5af11b3d537.jpg</t>
  </si>
  <si>
    <t>Other(Jurujual)</t>
  </si>
  <si>
    <t>13/8/2025 16:14</t>
  </si>
  <si>
    <t>MLP_242</t>
  </si>
  <si>
    <t>Noriah</t>
  </si>
  <si>
    <t>nor776655@yahoo.com</t>
  </si>
  <si>
    <t>Kampung Kelaboran</t>
  </si>
  <si>
    <t>https://form-builder-by-hulkapps.s3.amazonaws.com/uploads/khindmarketing.myshopify.com/store_image/inbound8996388260328579878_14e03e4a-8ecc-4e32-9e45-d140abcb7ec8.jpg</t>
  </si>
  <si>
    <t>13/8/2025 16:29</t>
  </si>
  <si>
    <t>MLP_243</t>
  </si>
  <si>
    <t>Suzana Mat Ali</t>
  </si>
  <si>
    <t>khairuldremmey@gmail.com</t>
  </si>
  <si>
    <t>5062, Kg Lubuk Perah, Wakaf Tapai</t>
  </si>
  <si>
    <t>Marang</t>
  </si>
  <si>
    <t>https://form-builder-by-hulkapps.s3.amazonaws.com/uploads/khindmarketing.myshopify.com/store_image/IMG_20250813_163912_a4d9247d-1e20-4c72-8607-b255295e1f7e.jpg</t>
  </si>
  <si>
    <t>13/8/2025 16:40</t>
  </si>
  <si>
    <t>MLP_244</t>
  </si>
  <si>
    <t>Mazida Binti Mohammad</t>
  </si>
  <si>
    <t>mazidabintimohammad676@gmail.com</t>
  </si>
  <si>
    <t>Lot 169 Kampung Dalam Rhu</t>
  </si>
  <si>
    <t>https://form-builder-by-hulkapps.s3.amazonaws.com/uploads/khindmarketing.myshopify.com/store_image/inbound5657583138342085560_c37ef0b7-92ef-49fb-939c-c2438bc8c5c5.jpg</t>
  </si>
  <si>
    <t>Other(Khind promoter)</t>
  </si>
  <si>
    <t>13/8/2025 18:11</t>
  </si>
  <si>
    <t>MLP_245</t>
  </si>
  <si>
    <t>Muhammad Azizi Bin Muhamad Fandi</t>
  </si>
  <si>
    <t>azizifandi92@gmail.com</t>
  </si>
  <si>
    <t>30, Jalan Pinggiran USJ 3/4</t>
  </si>
  <si>
    <t>Subang Jaya</t>
  </si>
  <si>
    <t>https://form-builder-by-hulkapps.s3.amazonaws.com/uploads/khindmarketing.myshopify.com/store_image/1000041424_fcc31918-e2e4-48d3-8d62-7c13e24bf925.jpg</t>
  </si>
  <si>
    <t>13/8/2025 18:14</t>
  </si>
  <si>
    <t>MLP_246</t>
  </si>
  <si>
    <t>lim yi tong</t>
  </si>
  <si>
    <t>60108000000</t>
  </si>
  <si>
    <t>yitonglim939@gmail.com</t>
  </si>
  <si>
    <t>Pangsapuri Seri Kepayang ,Jalan Ghazali Jawi, Taman Ipoh, 31400 Ipoh, Perak</t>
  </si>
  <si>
    <t>ipoh</t>
  </si>
  <si>
    <t>https://form-builder-by-hulkapps.s3.amazonaws.com/uploads/khindmarketing.myshopify.com/store_image/Polish_20250813_181435091_50976089-45c6-4470-8770-48e48f8a12d5.jpg</t>
  </si>
  <si>
    <t>Social Media/Online Advertisement, Billboard, In-store Display</t>
  </si>
  <si>
    <t>13/8/2025 18:17</t>
  </si>
  <si>
    <t>MLP_247</t>
  </si>
  <si>
    <t>Nurul Atikah Binti Amat</t>
  </si>
  <si>
    <t>muhammadrizuan157@yahoo.com</t>
  </si>
  <si>
    <t>Kg sapagaya</t>
  </si>
  <si>
    <t>Lahad datu</t>
  </si>
  <si>
    <t>https://form-builder-by-hulkapps.s3.amazonaws.com/uploads/khindmarketing.myshopify.com/store_image/IMG_1063_de591e8f-d68b-4844-971b-6b8b657d8aeb.jpeg</t>
  </si>
  <si>
    <t>14/8/2025 0:32</t>
  </si>
  <si>
    <t>MLP_248</t>
  </si>
  <si>
    <t>Nurul Ashikin Binti Basiran</t>
  </si>
  <si>
    <t>nurakina18@gmail.com</t>
  </si>
  <si>
    <t>No. 3-A, Kg. Parit Kudus</t>
  </si>
  <si>
    <t>Pontian</t>
  </si>
  <si>
    <t>https://form-builder-by-hulkapps.s3.amazonaws.com/uploads/khindmarketing.myshopify.com/store_image/IMG-20250814-WA0004_4dbe0e69-c499-430d-81a0-f54493d8868b.jpg</t>
  </si>
  <si>
    <t>14/8/2025 2:05</t>
  </si>
  <si>
    <t>MLP_249</t>
  </si>
  <si>
    <t>AHMAD AZFAR BIN MOHD NOOR ARIFFIN</t>
  </si>
  <si>
    <t>601158000000</t>
  </si>
  <si>
    <t>azfar34h@gmail.com</t>
  </si>
  <si>
    <t>No.390, Jalan 14, Taman Bunga Raya</t>
  </si>
  <si>
    <t>Tapah</t>
  </si>
  <si>
    <t>https://form-builder-by-hulkapps.s3.amazonaws.com/uploads/khindmarketing.myshopify.com/store_image/IMG_0809_d0c2e68c-303a-4a99-ab1b-8af22e6cdd6b.jpeg</t>
  </si>
  <si>
    <t>14/8/2025 10:22</t>
  </si>
  <si>
    <t>MLP_250</t>
  </si>
  <si>
    <t>MUHAMMAD IQBAL BIN MOHD NOOR ARIFFIN</t>
  </si>
  <si>
    <t>60169000000</t>
  </si>
  <si>
    <t>iqbal2007ariffin@gmail.com</t>
  </si>
  <si>
    <t>No.390, Jalan 14, Taman Bunga Raya, 35000 Tapah, Perak</t>
  </si>
  <si>
    <t>https://form-builder-by-hulkapps.s3.amazonaws.com/uploads/khindmarketing.myshopify.com/store_image/image_ef24488b-e56c-46b3-830b-0d28f7a5a574.jpg</t>
  </si>
  <si>
    <t>14/8/2025 10:26</t>
  </si>
  <si>
    <t>MLP_251</t>
  </si>
  <si>
    <t>https://form-builder-by-hulkapps.s3.amazonaws.com/uploads/khindmarketing.myshopify.com/store_image/image_7a4e5a8a-3597-41d5-a7ea-0ba5f3d729c0.jpg</t>
  </si>
  <si>
    <t>14/8/2025 10:29</t>
  </si>
  <si>
    <t>MLP_252</t>
  </si>
  <si>
    <t>MOHD NOOR ARIFFIN BIN JAAFAR</t>
  </si>
  <si>
    <t>azfar34h@Gmail.com</t>
  </si>
  <si>
    <t>https://form-builder-by-hulkapps.s3.amazonaws.com/uploads/khindmarketing.myshopify.com/store_image/IMG_0811_07505159-cfc2-44dc-b2c1-f9d09e19e0a2.jpeg</t>
  </si>
  <si>
    <t>Billboard, Friends/Family Recommendation, In-store Display</t>
  </si>
  <si>
    <t>14/8/2025 10:39</t>
  </si>
  <si>
    <t>MLP_253</t>
  </si>
  <si>
    <t>Pauline Ng Wei Shan</t>
  </si>
  <si>
    <t>pauline.ng1314@gmail.com</t>
  </si>
  <si>
    <t xml:space="preserve">A-6-13A, Admiral residence,jln klj 2,taman kota laksamana Jaya </t>
  </si>
  <si>
    <t>Melaka</t>
  </si>
  <si>
    <t>https://form-builder-by-hulkapps.s3.amazonaws.com/uploads/khindmarketing.myshopify.com/store_image/1000202657_685ec133-3505-4e0b-8a11-d449c29caa65.jpg</t>
  </si>
  <si>
    <t>14/8/2025 11:02</t>
  </si>
  <si>
    <t>MLP_254</t>
  </si>
  <si>
    <t>Ng Tiong Seng</t>
  </si>
  <si>
    <t>emily1411hlc@gmail.com</t>
  </si>
  <si>
    <t xml:space="preserve">58, Jalan pokok mangga 22,taman pokok mangga </t>
  </si>
  <si>
    <t>https://form-builder-by-hulkapps.s3.amazonaws.com/uploads/khindmarketing.myshopify.com/store_image/1000202662_e17e020f-3cb3-4257-b98e-74a8584cc640.jpg</t>
  </si>
  <si>
    <t>14/8/2025 11:07</t>
  </si>
  <si>
    <t>MLP_255</t>
  </si>
  <si>
    <t>https://form-builder-by-hulkapps.s3.amazonaws.com/uploads/khindmarketing.myshopify.com/store_image/1000202663_dfc0ea5e-e916-449e-9bd9-c6b9cd073ca8.jpg</t>
  </si>
  <si>
    <t>14/8/2025 11:10</t>
  </si>
  <si>
    <t>MLP_256</t>
  </si>
  <si>
    <t>Nor Ashida Binti Ashaari</t>
  </si>
  <si>
    <t>60196000000</t>
  </si>
  <si>
    <t>ashidaashaari@gmail.com</t>
  </si>
  <si>
    <t>No:7 Lorong 4 Taman Bukit Mas</t>
  </si>
  <si>
    <t>Taiping</t>
  </si>
  <si>
    <t>https://form-builder-by-hulkapps.s3.amazonaws.com/uploads/khindmarketing.myshopify.com/store_image/1000307696_cee1d199-d132-4264-9d0a-d27eb71cf4d3.jpg</t>
  </si>
  <si>
    <t>14/8/2025 12:15</t>
  </si>
  <si>
    <t>MLP_257</t>
  </si>
  <si>
    <t>https://form-builder-by-hulkapps.s3.amazonaws.com/uploads/khindmarketing.myshopify.com/store_image/1000202709_640148e7-cdd5-43d6-bf61-a9c7794f1343.jpg</t>
  </si>
  <si>
    <t>14/8/2025 12:24</t>
  </si>
  <si>
    <t>MLP_258</t>
  </si>
  <si>
    <t>Erra Emillia Binti Abdul Razak</t>
  </si>
  <si>
    <t>601111000000</t>
  </si>
  <si>
    <t>erraemillia8@gmail.com</t>
  </si>
  <si>
    <t>Lot 1807 Kampung Bendang Kerian</t>
  </si>
  <si>
    <t>https://form-builder-by-hulkapps.s3.amazonaws.com/uploads/khindmarketing.myshopify.com/store_image/inbound4757948991108830789_22c1b839-b08b-4d67-ac68-e0f9b13949cc.jpg</t>
  </si>
  <si>
    <t>14/8/2025 12:30</t>
  </si>
  <si>
    <t>MLP_259</t>
  </si>
  <si>
    <t>Adnan Bin Yaacob</t>
  </si>
  <si>
    <t>adnan65by@gmail.com</t>
  </si>
  <si>
    <t>Kampung laut</t>
  </si>
  <si>
    <t>https://form-builder-by-hulkapps.s3.amazonaws.com/uploads/khindmarketing.myshopify.com/store_image/inbound8161920057494570593_467fe1e3-bf88-4dfe-be31-151ecb1f8aad.jpg</t>
  </si>
  <si>
    <t>Other(Penjual kedai)</t>
  </si>
  <si>
    <t>14/8/2025 12:34</t>
  </si>
  <si>
    <t>MLP_260</t>
  </si>
  <si>
    <t>MUHAMMAD FAIZ BIN FAKRI</t>
  </si>
  <si>
    <t>600200000000</t>
  </si>
  <si>
    <t>faiz1994fakri@gmail.com</t>
  </si>
  <si>
    <t>No 2 FELDA tenang</t>
  </si>
  <si>
    <t>Jerteh besut</t>
  </si>
  <si>
    <t>https://form-builder-by-hulkapps.s3.amazonaws.com/uploads/khindmarketing.myshopify.com/store_image/inbound6019090289580536982_c5abebba-c0ea-41ff-a758-e26b2eb8a52b.jpg</t>
  </si>
  <si>
    <t>14/8/2025 13:10</t>
  </si>
  <si>
    <t>MLP_261</t>
  </si>
  <si>
    <t>Jevaan Thangeswaran</t>
  </si>
  <si>
    <t>jevaan.02@gmail.com</t>
  </si>
  <si>
    <t>40 Jalan Serandau Taman Sri Permai</t>
  </si>
  <si>
    <t>Nibong Tebal</t>
  </si>
  <si>
    <t>Pulau Pinang</t>
  </si>
  <si>
    <t>https://form-builder-by-hulkapps.s3.amazonaws.com/uploads/khindmarketing.myshopify.com/store_image/image_574a0d2e-44db-47a0-8ae1-7c30826fd484.jpg</t>
  </si>
  <si>
    <t>14/8/2025 14:08</t>
  </si>
  <si>
    <t>MLP_262</t>
  </si>
  <si>
    <t>ROHANA BINTI RAMLE</t>
  </si>
  <si>
    <t>60174000000</t>
  </si>
  <si>
    <t>azammlegacy@gmail.com</t>
  </si>
  <si>
    <t>NO 261K, LORONG PADANG KAMPUNG PINANG</t>
  </si>
  <si>
    <t>KAMUNTING</t>
  </si>
  <si>
    <t>https://form-builder-by-hulkapps.s3.amazonaws.com/uploads/khindmarketing.myshopify.com/store_image/1000834086_7fd31dfd-3447-4462-92e0-49473728cddb.jpg</t>
  </si>
  <si>
    <t>14/8/2025 14:14</t>
  </si>
  <si>
    <t>MLP_263</t>
  </si>
  <si>
    <t>Chong Pei yee</t>
  </si>
  <si>
    <t>cpyee0703@gmail.com</t>
  </si>
  <si>
    <t>Tb1604 taman melody batu 3 Jalan apas</t>
  </si>
  <si>
    <t>https://form-builder-by-hulkapps.s3.amazonaws.com/uploads/khindmarketing.myshopify.com/store_image/image_704649f4-8f81-43f5-9af5-e088f16710b3.jpg</t>
  </si>
  <si>
    <t>14/8/2025 14:27</t>
  </si>
  <si>
    <t>MLP_264</t>
  </si>
  <si>
    <t>MOHD ALI BIN MAT SALLEH</t>
  </si>
  <si>
    <t>ali735731@gmail.com</t>
  </si>
  <si>
    <t>KG.KUALA TELANG</t>
  </si>
  <si>
    <t>KUALA LIPIS</t>
  </si>
  <si>
    <t>https://form-builder-by-hulkapps.s3.amazonaws.com/uploads/khindmarketing.myshopify.com/store_image/inbound646765380311986180_833bdffc-5890-4c89-b353-3195ac138475.jpg</t>
  </si>
  <si>
    <t>14/8/2025 15:35</t>
  </si>
  <si>
    <t>MLP_265</t>
  </si>
  <si>
    <t>Landy Chin</t>
  </si>
  <si>
    <t>landy9887@hotmail.com</t>
  </si>
  <si>
    <t>11 jalan bayu 3</t>
  </si>
  <si>
    <t>Masai</t>
  </si>
  <si>
    <t>https://form-builder-by-hulkapps.s3.amazonaws.com/uploads/khindmarketing.myshopify.com/store_image/1755157596444_9f556a7a-51d5-4393-9751-f45be3bb305d.jpg</t>
  </si>
  <si>
    <t>14/8/2025 15:50</t>
  </si>
  <si>
    <t>MLP_266</t>
  </si>
  <si>
    <t>Suriatina bt md sidek</t>
  </si>
  <si>
    <t>60126000000</t>
  </si>
  <si>
    <t>suriatinasidek@gmail.com</t>
  </si>
  <si>
    <t>bo5,block N,pprt taman ehsan,jln ikm  besur terengganu</t>
  </si>
  <si>
    <t>Besut</t>
  </si>
  <si>
    <t>https://form-builder-by-hulkapps.s3.amazonaws.com/uploads/khindmarketing.myshopify.com/store_image/1000029823_ee49e5a5-45cb-465f-b364-fb4f0c305a09.jpg</t>
  </si>
  <si>
    <t>14/8/2025 16:06</t>
  </si>
  <si>
    <t>MLP_267</t>
  </si>
  <si>
    <t>Tengku Syarifah Idora binti Tengku Syed Ab muid</t>
  </si>
  <si>
    <t>t.s.idora@gmail.com</t>
  </si>
  <si>
    <t>No 14 kg Kemensar , tg besar</t>
  </si>
  <si>
    <t>Benta</t>
  </si>
  <si>
    <t>https://form-builder-by-hulkapps.s3.amazonaws.com/uploads/khindmarketing.myshopify.com/store_image/IMG_20250814_164006_c2acdd75-d66a-48bf-a7f6-d68032ae272f.jpg</t>
  </si>
  <si>
    <t>14/8/2025 16:43</t>
  </si>
  <si>
    <t>MLP_268</t>
  </si>
  <si>
    <t>Khairul amin bin kasim</t>
  </si>
  <si>
    <t>Khairul.a8303@gmail.com</t>
  </si>
  <si>
    <t>No.21, jalan 33, taman desa jana 4</t>
  </si>
  <si>
    <t>https://form-builder-by-hulkapps.s3.amazonaws.com/uploads/khindmarketing.myshopify.com/store_image/D8C460B7-8CB6-451D-834C-EAA5068C646F_c80b6d73-028b-4959-ae50-7107936728db.jpeg</t>
  </si>
  <si>
    <t>14/8/2025 16:48</t>
  </si>
  <si>
    <t>MLP_269</t>
  </si>
  <si>
    <t>ON KIAN SIN</t>
  </si>
  <si>
    <t>kiansin086145@gmail.com</t>
  </si>
  <si>
    <t>13,LORONG SP/15,TAMAN SURIA PERMAI</t>
  </si>
  <si>
    <t>TAIPING</t>
  </si>
  <si>
    <t>https://form-builder-by-hulkapps.s3.amazonaws.com/uploads/khindmarketing.myshopify.com/store_image/image_2dcb3cc5-7ca1-40d5-bb7d-2dbd453a4158.jpg</t>
  </si>
  <si>
    <t>14/8/2025 18:48</t>
  </si>
  <si>
    <t>MLP_270</t>
  </si>
  <si>
    <t>Lathekka Visvanathan</t>
  </si>
  <si>
    <t>60102000000</t>
  </si>
  <si>
    <t>lathekkavisvanathan@gmail.com</t>
  </si>
  <si>
    <t>15 Jalan Desa 13/5 Bandar Country Homes</t>
  </si>
  <si>
    <t>Rawang</t>
  </si>
  <si>
    <t>https://form-builder-by-hulkapps.s3.amazonaws.com/uploads/khindmarketing.myshopify.com/store_image/IMG_20250814_204757_b3ea3063-9ab5-425f-9d3d-2b4f580476c2.jpg</t>
  </si>
  <si>
    <t>Billboard, In-store Display</t>
  </si>
  <si>
    <t>14/8/2025 20:48</t>
  </si>
  <si>
    <t>MLP_271</t>
  </si>
  <si>
    <t>ABD RAHMAN MOKHTAR</t>
  </si>
  <si>
    <t>60133000000</t>
  </si>
  <si>
    <t>manjeram@gmail.com</t>
  </si>
  <si>
    <t>A-11-3 PPR KERINCI LEMBAH PANTAI JALAN PANTAI PERMAI PANTAI DALAM</t>
  </si>
  <si>
    <t>KUALA LUMPUR</t>
  </si>
  <si>
    <t>W.P. Kuala Lumpur</t>
  </si>
  <si>
    <t>https://form-builder-by-hulkapps.s3.amazonaws.com/uploads/khindmarketing.myshopify.com/store_image/1000331597_d4856cd7-4154-4a36-908a-021bff73ed96.jpg</t>
  </si>
  <si>
    <t>14/8/2025 21:21</t>
  </si>
  <si>
    <t>MLP_272</t>
  </si>
  <si>
    <t>nazimmudin bin zulkifli</t>
  </si>
  <si>
    <t>nazimmudinzulkifli@gmail.com</t>
  </si>
  <si>
    <t>no 13 lorong gugusan alam 7/20</t>
  </si>
  <si>
    <t>bandar puncak alam</t>
  </si>
  <si>
    <t>https://form-builder-by-hulkapps.s3.amazonaws.com/uploads/khindmarketing.myshopify.com/store_image/image_6eca0c46-ac7b-4a9e-800d-067d8e053747.jpg</t>
  </si>
  <si>
    <t>15/8/2025 10:41</t>
  </si>
  <si>
    <t>MLP_273</t>
  </si>
  <si>
    <t>Alicia A/P Christopher</t>
  </si>
  <si>
    <t>alicia_diedra05@yahoo.com</t>
  </si>
  <si>
    <t>NO.6  lintasan perajurit 8 Taman Ipoh Timur</t>
  </si>
  <si>
    <t>https://form-builder-by-hulkapps.s3.amazonaws.com/uploads/khindmarketing.myshopify.com/store_image/image_b826fdfe-bf8d-4485-8036-1e5907374ccb.jpg</t>
  </si>
  <si>
    <t>15/8/2025 11:56</t>
  </si>
  <si>
    <t>MLP_274</t>
  </si>
  <si>
    <t>ispia sikandar</t>
  </si>
  <si>
    <t>60168000000</t>
  </si>
  <si>
    <t>ispiaiskandar2807@gmail.com</t>
  </si>
  <si>
    <t>twinsshop lot g67 ground floor darvel bay plaza</t>
  </si>
  <si>
    <t>bandar lahad datu</t>
  </si>
  <si>
    <t>https://form-builder-by-hulkapps.s3.amazonaws.com/uploads/khindmarketing.myshopify.com/store_image/image_61b15410-2a1f-4b86-85ad-5cd8c832988f.jpg</t>
  </si>
  <si>
    <t>15/8/2025 12:13</t>
  </si>
  <si>
    <t>MLP_275</t>
  </si>
  <si>
    <t>Lim Huey lee</t>
  </si>
  <si>
    <t>hueylee1969@gmail.com</t>
  </si>
  <si>
    <t>No. 1,Jalan jaya</t>
  </si>
  <si>
    <t>Temerloh</t>
  </si>
  <si>
    <t>https://form-builder-by-hulkapps.s3.amazonaws.com/uploads/khindmarketing.myshopify.com/store_image/1000035403_a1492ac5-933f-41da-860d-f3cb81ee7831.jpg</t>
  </si>
  <si>
    <t>15/8/2025 13:02</t>
  </si>
  <si>
    <t>MLP_276</t>
  </si>
  <si>
    <t>Low Bee Bee</t>
  </si>
  <si>
    <t>jasminelowbeebee@gmail.com</t>
  </si>
  <si>
    <t>Block 1-11-08 Nibong indah</t>
  </si>
  <si>
    <t>Bayan lepas</t>
  </si>
  <si>
    <t>https://form-builder-by-hulkapps.s3.amazonaws.com/uploads/khindmarketing.myshopify.com/store_image/1000137616_9a559549-347f-4a77-bd36-ba6ab54a0f15.jpg</t>
  </si>
  <si>
    <t>15/8/2025 13:32</t>
  </si>
  <si>
    <t>MLP_277</t>
  </si>
  <si>
    <t>Nur farah nabilah</t>
  </si>
  <si>
    <t>zaharifarah99@gmail.com</t>
  </si>
  <si>
    <t>No 11-052 lorong sekolah kanan 1f desa Mawar 1</t>
  </si>
  <si>
    <t>Muadzam shah</t>
  </si>
  <si>
    <t>https://form-builder-by-hulkapps.s3.amazonaws.com/uploads/khindmarketing.myshopify.com/store_image/image_87724317-9eec-43dc-9bad-639bd6ed38ba.jpg</t>
  </si>
  <si>
    <t>15/8/2025 13:55</t>
  </si>
  <si>
    <t>MLP_278</t>
  </si>
  <si>
    <t>Lim Jia Xin</t>
  </si>
  <si>
    <t>jxinlim1991@gmail.com</t>
  </si>
  <si>
    <t>178，Jalan  Tan Choon ,Kg tengah</t>
  </si>
  <si>
    <t>segamat</t>
  </si>
  <si>
    <t>https://form-builder-by-hulkapps.s3.amazonaws.com/uploads/khindmarketing.myshopify.com/store_image/17552375776269198303500880698633_ac5a2b43-c98a-452f-8104-bef8cc6247cf.jpg</t>
  </si>
  <si>
    <t>Other</t>
  </si>
  <si>
    <t>15/8/2025 13:59</t>
  </si>
  <si>
    <t>MLP_279</t>
  </si>
  <si>
    <t>NOOR AFIDAH BINTI MOHD SHABUDIN</t>
  </si>
  <si>
    <t>didofid6878.na@gmail.com</t>
  </si>
  <si>
    <t>No.27 Lot 1973 Jalan Gombak Batu 10</t>
  </si>
  <si>
    <t>Kuala Lumpur</t>
  </si>
  <si>
    <t>https://form-builder-by-hulkapps.s3.amazonaws.com/uploads/khindmarketing.myshopify.com/store_image/1000303204_1f01b66e-6ea7-49d1-a63c-e7a341bebe28.jpg</t>
  </si>
  <si>
    <t>15/8/2025 14:03</t>
  </si>
  <si>
    <t>MLP_280</t>
  </si>
  <si>
    <t>Sarinah kassimun</t>
  </si>
  <si>
    <t>neillynalin143@gmail.com</t>
  </si>
  <si>
    <t>kampung kimolohing</t>
  </si>
  <si>
    <t>ranau</t>
  </si>
  <si>
    <t>https://form-builder-by-hulkapps.s3.amazonaws.com/uploads/khindmarketing.myshopify.com/store_image/image_eedc1e58-4ea6-4ac0-9355-70e7b7f99db5.jpg</t>
  </si>
  <si>
    <t>Social Media/Online Advertisement, Billboard</t>
  </si>
  <si>
    <t>15/8/2025 14:10</t>
  </si>
  <si>
    <t>MLP_281</t>
  </si>
  <si>
    <t>Ahmad shaifful bin shamsudin</t>
  </si>
  <si>
    <t>epulhandau12@gmail.com</t>
  </si>
  <si>
    <t>726L, Lorong 3 , kg Jana baru</t>
  </si>
  <si>
    <t>Kamunting</t>
  </si>
  <si>
    <t>https://form-builder-by-hulkapps.s3.amazonaws.com/uploads/khindmarketing.myshopify.com/store_image/IMG_20250815_161448_956_04cff135-b345-4711-b051-f0c4f31bc850.jpg</t>
  </si>
  <si>
    <t>15/8/2025 16:15</t>
  </si>
  <si>
    <t>MLP_282</t>
  </si>
  <si>
    <t>MASRUL Hisham bin mohmed</t>
  </si>
  <si>
    <t>masrulhisham1980@gmail.com</t>
  </si>
  <si>
    <t>No 45,jalan Cempaka, Taman Ehsan Ibu,kg Koskan</t>
  </si>
  <si>
    <t>RAWANG</t>
  </si>
  <si>
    <t>https://form-builder-by-hulkapps.s3.amazonaws.com/uploads/khindmarketing.myshopify.com/store_image/1000220622_131ceb49-b07f-4439-ba93-2c8d8e30111c.jpg</t>
  </si>
  <si>
    <t>15/8/2025 16:39</t>
  </si>
  <si>
    <t>MLP_283</t>
  </si>
  <si>
    <t>Piong Teck Yen</t>
  </si>
  <si>
    <t>vinpiong63@gmail.com</t>
  </si>
  <si>
    <t>A12-07 TWIN ARKZ BUKIT JALIL, , JALAN JALIL PERKASA 1,</t>
  </si>
  <si>
    <t>https://form-builder-by-hulkapps.s3.amazonaws.com/uploads/khindmarketing.myshopify.com/store_image/image_3574acfb-0ccf-41d0-8131-2256c7cbcde6.jpg</t>
  </si>
  <si>
    <t>15/8/2025 16:52</t>
  </si>
  <si>
    <t>MLP_284</t>
  </si>
  <si>
    <t>Muhd Yusof Bin Shafie</t>
  </si>
  <si>
    <t>601161000000</t>
  </si>
  <si>
    <t>mdyusof544@gmail.com</t>
  </si>
  <si>
    <t>Belakang Sekolah Kebangsaan Geting</t>
  </si>
  <si>
    <t>https://form-builder-by-hulkapps.s3.amazonaws.com/uploads/khindmarketing.myshopify.com/store_image/inbound262702577556661288_df7694b0-1d16-4d5b-b790-88131af1c754.jpg</t>
  </si>
  <si>
    <t>Other(Promoter)</t>
  </si>
  <si>
    <t>15/8/2025 17:38</t>
  </si>
  <si>
    <t>MLP_285</t>
  </si>
  <si>
    <t>13,LORONG SP/15, TAMAN SURIA PERMAI</t>
  </si>
  <si>
    <t>https://form-builder-by-hulkapps.s3.amazonaws.com/uploads/khindmarketing.myshopify.com/store_image/image_593796f9-eccb-4d52-96f6-0de039c59dc5.jpg</t>
  </si>
  <si>
    <t>15/8/2025 17:40</t>
  </si>
  <si>
    <t>MLP_286</t>
  </si>
  <si>
    <t>syahmiaiman3012@gmail.com</t>
  </si>
  <si>
    <t>Lot 6374,rancangan perkampungan tersusun Redang panjang</t>
  </si>
  <si>
    <t>Batu kurau</t>
  </si>
  <si>
    <t>https://form-builder-by-hulkapps.s3.amazonaws.com/uploads/khindmarketing.myshopify.com/store_image/1000329498_5fd16e88-2884-4584-abb9-5b28afce0797.jpg</t>
  </si>
  <si>
    <t>15/8/2025 17:49</t>
  </si>
  <si>
    <t>MLP_287</t>
  </si>
  <si>
    <t>Amin Bin Ghazali</t>
  </si>
  <si>
    <t>aminghazali72@gmail.com</t>
  </si>
  <si>
    <t>29, Jalan 26, Taman Bukit Kuchai</t>
  </si>
  <si>
    <t>Puchong</t>
  </si>
  <si>
    <t>https://form-builder-by-hulkapps.s3.amazonaws.com/uploads/khindmarketing.myshopify.com/store_image/image_7918d2a8-fdc4-4e90-980b-64e0869947dd.jpg</t>
  </si>
  <si>
    <t>15/8/2025 17:52</t>
  </si>
  <si>
    <t>MLP_288</t>
  </si>
  <si>
    <t>Mohd Rizal Bin Che Ros</t>
  </si>
  <si>
    <t>rcvtg45@gmail.com</t>
  </si>
  <si>
    <t>No 8 Lorong 2s. Kampung Sentosa. Jalan Simpang</t>
  </si>
  <si>
    <t>https://form-builder-by-hulkapps.s3.amazonaws.com/uploads/khindmarketing.myshopify.com/store_image/17552551256933205929056984273522_be5e7065-6e3a-4bf1-a713-40b079d92cf2.jpg</t>
  </si>
  <si>
    <t>15/8/2025 18:52</t>
  </si>
  <si>
    <t>MLP_289</t>
  </si>
  <si>
    <t>iris hah</t>
  </si>
  <si>
    <t>601112000000</t>
  </si>
  <si>
    <t>Yungkee1010kitty@gmail.com</t>
  </si>
  <si>
    <t>4-14-20 PPR desa tun razak</t>
  </si>
  <si>
    <t>kuala lumpur</t>
  </si>
  <si>
    <t>https://form-builder-by-hulkapps.s3.amazonaws.com/uploads/khindmarketing.myshopify.com/store_image/1000082113_c143f1a8-b332-4331-b7cb-9f06c7993fe3.jpg</t>
  </si>
  <si>
    <t>15/8/2025 19:28</t>
  </si>
  <si>
    <t>MLP_290</t>
  </si>
  <si>
    <t>Kavitha A/P Arjunan</t>
  </si>
  <si>
    <t>kavifly83@gmail.com</t>
  </si>
  <si>
    <t xml:space="preserve">No 3 Bercham Idaman 3, Taman Bercham idaman </t>
  </si>
  <si>
    <t>https://form-builder-by-hulkapps.s3.amazonaws.com/uploads/khindmarketing.myshopify.com/store_image/1000065941_518aefc5-b185-4434-a1d9-962ba4abd02d.jpg</t>
  </si>
  <si>
    <t>15/8/2025 19:48</t>
  </si>
  <si>
    <t>MLP_291</t>
  </si>
  <si>
    <t>Nur naszatul hikmah binti mohd othman</t>
  </si>
  <si>
    <t>hikmah_24@icloud.com</t>
  </si>
  <si>
    <t>No 100 jln 15 pandamaran jaya</t>
  </si>
  <si>
    <t>Pelabuhan klang</t>
  </si>
  <si>
    <t>https://form-builder-by-hulkapps.s3.amazonaws.com/uploads/khindmarketing.myshopify.com/store_image/image_4f8d2402-6513-4537-9778-a73c11964de4.jpg</t>
  </si>
  <si>
    <t>MLP_292</t>
  </si>
  <si>
    <t>Muhammad Azmeer Khan Bin SyamsulBahar</t>
  </si>
  <si>
    <t>azmeerkhnn@gmail.com</t>
  </si>
  <si>
    <t>No 56 jalan 7 kawasan 11 kampung idaman 42000 Pelabuhan klang selangor</t>
  </si>
  <si>
    <t>https://form-builder-by-hulkapps.s3.amazonaws.com/uploads/khindmarketing.myshopify.com/store_image/image_ca15f7ca-e2ac-4a1f-bcba-a8c12fcc340a.jpg</t>
  </si>
  <si>
    <t>15/8/2025 20:58</t>
  </si>
  <si>
    <t>MLP_293</t>
  </si>
  <si>
    <t>ASRUL AZRI BIN ZOLKOFLI</t>
  </si>
  <si>
    <t>redasrul94@gmail.com</t>
  </si>
  <si>
    <t xml:space="preserve">NO 19, JALAN EMERALD SAUJANA 1, TAMAN EMERALD SAUJANA, </t>
  </si>
  <si>
    <t>JITRA</t>
  </si>
  <si>
    <t>Kedah</t>
  </si>
  <si>
    <t>https://form-builder-by-hulkapps.s3.amazonaws.com/uploads/khindmarketing.myshopify.com/store_image/1000137852_f48d6bf7-46b6-41d9-abf8-72c1d7d18c44.jpg</t>
  </si>
  <si>
    <t>16/8/2025 1:15</t>
  </si>
  <si>
    <t>MLP_294</t>
  </si>
  <si>
    <t>Lourdes A/L Clement</t>
  </si>
  <si>
    <t>lourdesclement1994@gmail.com</t>
  </si>
  <si>
    <t>615,Jalan TM 1/23 Taman Setia</t>
  </si>
  <si>
    <t>https://form-builder-by-hulkapps.s3.amazonaws.com/uploads/khindmarketing.myshopify.com/store_image/IMG_2721_e69391a9-43cf-4fc7-9caa-75b6b07e01a9.jpeg</t>
  </si>
  <si>
    <t>16/8/2025 10:22</t>
  </si>
  <si>
    <t>MLP_295</t>
  </si>
  <si>
    <t>https://form-builder-by-hulkapps.s3.amazonaws.com/uploads/khindmarketing.myshopify.com/store_image/IMG_2720_d213bca0-beb9-46ee-9685-7ca1f7473a0a.jpeg</t>
  </si>
  <si>
    <t>16/8/2025 10:23</t>
  </si>
  <si>
    <t>MLP_296</t>
  </si>
  <si>
    <t>Fatimah Kasim</t>
  </si>
  <si>
    <t>fatimahkasim17@gmail.com</t>
  </si>
  <si>
    <t>Lot 2179 Jln Hj Kasim, Pusu Tiga</t>
  </si>
  <si>
    <t>https://form-builder-by-hulkapps.s3.amazonaws.com/uploads/khindmarketing.myshopify.com/store_image/IMG_20250816_112621_bb7a2b86-9dcd-47f8-b060-ee6e7d0075be.jpg</t>
  </si>
  <si>
    <t>16/8/2025 11:28</t>
  </si>
  <si>
    <t>MLP_297</t>
  </si>
  <si>
    <t>Zulia Ahmad</t>
  </si>
  <si>
    <t>zuliaahmad78@gmail.com</t>
  </si>
  <si>
    <t xml:space="preserve">Lot 626,Kg Sungai Rengas </t>
  </si>
  <si>
    <t>https://form-builder-by-hulkapps.s3.amazonaws.com/uploads/khindmarketing.myshopify.com/store_image/IMG_20250816_112531_a5207d3a-bee4-4869-a9c0-4aa413e73406.jpg</t>
  </si>
  <si>
    <t>16/8/2025 11:31</t>
  </si>
  <si>
    <t>MLP_298</t>
  </si>
  <si>
    <t>Chai Su Ling</t>
  </si>
  <si>
    <t>lindachai808@gmail.com</t>
  </si>
  <si>
    <t>No7，LORONG PUNAN 7A，MUARA TUANG，94300KOTA SAMARAHAN</t>
  </si>
  <si>
    <t>KUCHING</t>
  </si>
  <si>
    <t>https://form-builder-by-hulkapps.s3.amazonaws.com/uploads/khindmarketing.myshopify.com/store_image/17553168084736181103178699257258_72092820-d964-4b80-9e77-68be79a7590c.jpg</t>
  </si>
  <si>
    <t>16/8/2025 12:00</t>
  </si>
  <si>
    <t>MLP_299</t>
  </si>
  <si>
    <t>Anuar bin Jusoh</t>
  </si>
  <si>
    <t>601132000000</t>
  </si>
  <si>
    <t>anuarjusoh@icloud.com</t>
  </si>
  <si>
    <t>Kampug Rawai Alor Limbat</t>
  </si>
  <si>
    <t>https://form-builder-by-hulkapps.s3.amazonaws.com/uploads/khindmarketing.myshopify.com/store_image/image_98e06e94-a1b9-4009-bae0-1bf38574fc42.jpg</t>
  </si>
  <si>
    <t>16/8/2025 12:38</t>
  </si>
  <si>
    <t>MLP_300</t>
  </si>
  <si>
    <t>ALEX HU SHIN ZUAN</t>
  </si>
  <si>
    <t>alexhu9800@gmail.com</t>
  </si>
  <si>
    <t>NO.78 TATAU NEW TOWN, 97200 TATAU, SARAWAK.</t>
  </si>
  <si>
    <t>TATAU</t>
  </si>
  <si>
    <t>https://form-builder-by-hulkapps.s3.amazonaws.com/uploads/khindmarketing.myshopify.com/store_image/1000455583_a0b06c08-622f-4bad-9fcd-7cc7829fb47e.jpg</t>
  </si>
  <si>
    <t>MLP_301</t>
  </si>
  <si>
    <t>Mohd nabil shaharudin bin muhamad shaharudin</t>
  </si>
  <si>
    <t>nabilshaharudin60@gmail.com</t>
  </si>
  <si>
    <t>MARKAS ANGKATAN TUGAS BERSAMA 2,PANGKALAN OPERASI HADAPAN,KEM KUKUSAN,91000 TAWAU SABAH</t>
  </si>
  <si>
    <t>https://form-builder-by-hulkapps.s3.amazonaws.com/uploads/khindmarketing.myshopify.com/store_image/image_abac1897-931f-4dd2-9502-ec267e88eb4c.jpg</t>
  </si>
  <si>
    <t>16/8/2025 13:00</t>
  </si>
  <si>
    <t>MLP_302</t>
  </si>
  <si>
    <t>SITI NURSYAHIRA BINTI SIDEK</t>
  </si>
  <si>
    <t>stnrsyahira03@gmail.com</t>
  </si>
  <si>
    <t>LOT 35 KAMPUNG TANJONG CHAT, , KOTA BHARU</t>
  </si>
  <si>
    <t>New City</t>
  </si>
  <si>
    <t>https://form-builder-by-hulkapps.s3.amazonaws.com/uploads/khindmarketing.myshopify.com/store_image/IMG20250816134037_8ad1c48e-264d-4ef2-9bf5-d6b43ef9bb31.jpg</t>
  </si>
  <si>
    <t>16/8/2025 13:41</t>
  </si>
  <si>
    <t>MLP_303</t>
  </si>
  <si>
    <t>Chai wai mun</t>
  </si>
  <si>
    <t>60163000000</t>
  </si>
  <si>
    <t>koeychai@gmail.com</t>
  </si>
  <si>
    <t xml:space="preserve">57,lorong sungai puloh 14B </t>
  </si>
  <si>
    <t>https://form-builder-by-hulkapps.s3.amazonaws.com/uploads/khindmarketing.myshopify.com/store_image/1000009261_cc390404-0d35-46de-a924-f1b00f338e86.jpg</t>
  </si>
  <si>
    <t>16/8/2025 14:52</t>
  </si>
  <si>
    <t>MLP_304</t>
  </si>
  <si>
    <t>Lit Chee Khong</t>
  </si>
  <si>
    <t>601121000000</t>
  </si>
  <si>
    <t>cheekhonglit@gmail.com</t>
  </si>
  <si>
    <t>No 37,jalan s 2/8,taman saujana 2</t>
  </si>
  <si>
    <t>https://form-builder-by-hulkapps.s3.amazonaws.com/uploads/khindmarketing.myshopify.com/store_image/IMG-20250816-WA0004_b0637eea-33f9-404c-b67f-ed4de3f13125.jpg</t>
  </si>
  <si>
    <t>16/8/2025 14:57</t>
  </si>
  <si>
    <t>MLP_305</t>
  </si>
  <si>
    <t>Muhammad Shaheed Bin Mohamad Shuhaimi</t>
  </si>
  <si>
    <t>pok.eed88@gmail.com</t>
  </si>
  <si>
    <t>Lot 714 Lorong Masjid Wakaf Che Yeh</t>
  </si>
  <si>
    <t>https://form-builder-by-hulkapps.s3.amazonaws.com/uploads/khindmarketing.myshopify.com/store_image/image_042dc6de-49ea-443d-a53a-609ccde00e69.jpg</t>
  </si>
  <si>
    <t>MLP_306</t>
  </si>
  <si>
    <t>Muhammad Nizal Fadzli Bin Che Dan</t>
  </si>
  <si>
    <t>nizalfadzli13@gmail.com</t>
  </si>
  <si>
    <t>No.55, Taman Kamunting Mutiara</t>
  </si>
  <si>
    <t>https://form-builder-by-hulkapps.s3.amazonaws.com/uploads/khindmarketing.myshopify.com/store_image/IMG-20250816-WA0160_ccb899dd-d1cc-46d5-a4fa-8dbcf483c125.jpg</t>
  </si>
  <si>
    <t>16/8/2025 15:05</t>
  </si>
  <si>
    <t>MLP_307</t>
  </si>
  <si>
    <t>Norsammila binti Mohd Rani</t>
  </si>
  <si>
    <t>60105000000</t>
  </si>
  <si>
    <t>milamakitam@gmail.com</t>
  </si>
  <si>
    <t>713 blok j mukim 12 Permatang damar laut</t>
  </si>
  <si>
    <t>https://form-builder-by-hulkapps.s3.amazonaws.com/uploads/khindmarketing.myshopify.com/store_image/IMG20250816151052_644c38b0-f56a-4615-932c-8473a59c9d05.jpg</t>
  </si>
  <si>
    <t>16/8/2025 15:12</t>
  </si>
  <si>
    <t>MLP_308</t>
  </si>
  <si>
    <t>Siti Faridah</t>
  </si>
  <si>
    <t>faridahgilo887@gmail.com</t>
  </si>
  <si>
    <t>Kampung Geting</t>
  </si>
  <si>
    <t>https://form-builder-by-hulkapps.s3.amazonaws.com/uploads/khindmarketing.myshopify.com/store_image/inbound8875991413780730465_8e02affd-318f-41f3-8662-d7e3134105ca.jpg</t>
  </si>
  <si>
    <t>16/8/2025 15:35</t>
  </si>
  <si>
    <t>MLP_309</t>
  </si>
  <si>
    <t>Taw Seed Ling</t>
  </si>
  <si>
    <t>tsling16@yahoo.com</t>
  </si>
  <si>
    <t xml:space="preserve">25 Merbok Ria Jalan 1 , Taman Bukit Merbok Ria , </t>
  </si>
  <si>
    <t>Seremban</t>
  </si>
  <si>
    <t>Negeri Sembilan</t>
  </si>
  <si>
    <t>https://form-builder-by-hulkapps.s3.amazonaws.com/uploads/khindmarketing.myshopify.com/store_image/image_5d4cd494-8645-4f98-8bc0-74324b1d5fdb.jpg</t>
  </si>
  <si>
    <t>16/8/2025 16:05</t>
  </si>
  <si>
    <t>MLP_310</t>
  </si>
  <si>
    <t>PARVEEN RAJ A/L RAMOO</t>
  </si>
  <si>
    <t>60166000000</t>
  </si>
  <si>
    <t>vinboiiraj03@gmail.com</t>
  </si>
  <si>
    <t>679 Jalan 12/1 Taman Bukit mutiara Desa Temiang</t>
  </si>
  <si>
    <t>https://form-builder-by-hulkapps.s3.amazonaws.com/uploads/khindmarketing.myshopify.com/store_image/6802583a-7c45-4344-8b74-8fb4cd57e564_a2d770b1-f6f6-4d44-b450-646024bf887e.jpeg</t>
  </si>
  <si>
    <t>16/8/2025 16:15</t>
  </si>
  <si>
    <t>MLP_311</t>
  </si>
  <si>
    <t>Nurul Syahiera Binti Kharudin</t>
  </si>
  <si>
    <t>esyahiera@gmail.com</t>
  </si>
  <si>
    <t>103 Jalan Enggang Selatan Taman Keramat</t>
  </si>
  <si>
    <t>https://form-builder-by-hulkapps.s3.amazonaws.com/uploads/khindmarketing.myshopify.com/store_image/IMG_6383_ecfec584-1b7b-4826-ac3c-5a5dcb44364f.jpeg</t>
  </si>
  <si>
    <t>16/8/2025 16:43</t>
  </si>
  <si>
    <t>MLP_312</t>
  </si>
  <si>
    <t>Normala khairudin</t>
  </si>
  <si>
    <t>nrmalakhairudin@gmail.com</t>
  </si>
  <si>
    <t>Lot 1195 -c jalan lapis 3 batu 6 kampung sementa</t>
  </si>
  <si>
    <t>https://form-builder-by-hulkapps.s3.amazonaws.com/uploads/khindmarketing.myshopify.com/store_image/inbound4021910292774056515_7e3a8fc7-cfa1-4cfa-8e05-9368e03da3c9.jpg</t>
  </si>
  <si>
    <t>16/8/2025 16:59</t>
  </si>
  <si>
    <t>MLP_313</t>
  </si>
  <si>
    <t>Ahmad Mustakhim bin Abdul Halim</t>
  </si>
  <si>
    <t>akimichidamha@gmail.com</t>
  </si>
  <si>
    <t>66c, kampung sungai siputeh</t>
  </si>
  <si>
    <t>Rantau Panjang</t>
  </si>
  <si>
    <t>https://form-builder-by-hulkapps.s3.amazonaws.com/uploads/khindmarketing.myshopify.com/store_image/IMG_20250816_165654_e7f91ab4-2b7c-49c0-ab4c-e38adf55bce0.jpg</t>
  </si>
  <si>
    <t>16/8/2025 17:01</t>
  </si>
  <si>
    <t>MLP_314</t>
  </si>
  <si>
    <t>Norhayatul Fitri binti Mohamad Zin</t>
  </si>
  <si>
    <t>hayatulmohdzin@gmail.com</t>
  </si>
  <si>
    <t>66c,kg sg siputeh</t>
  </si>
  <si>
    <t>Rantau panjang</t>
  </si>
  <si>
    <t>https://form-builder-by-hulkapps.s3.amazonaws.com/uploads/khindmarketing.myshopify.com/store_image/IMG_20250816_165646_6acdec9b-c3ff-4d45-8302-646f4f87a1ec.jpg</t>
  </si>
  <si>
    <t>16/8/2025 17:03</t>
  </si>
  <si>
    <t>MLP_315</t>
  </si>
  <si>
    <t>Yazit Bin Hasan</t>
  </si>
  <si>
    <t>yazithasan@20gmail.com</t>
  </si>
  <si>
    <t>No.16,Jalan Imam Ayob 2,Taman Seri Kapar 2,</t>
  </si>
  <si>
    <t>https://form-builder-by-hulkapps.s3.amazonaws.com/uploads/khindmarketing.myshopify.com/store_image/1000059320_45b2cefa-ecd9-4e18-bf9b-4b82963e233d.jpg</t>
  </si>
  <si>
    <t>16/8/2025 17:12</t>
  </si>
  <si>
    <t>MLP_316</t>
  </si>
  <si>
    <t>Zurami bin shakrani</t>
  </si>
  <si>
    <t>zuramishakrani@gmail.com</t>
  </si>
  <si>
    <t>Jalan haji jaken jalan sungai ingat</t>
  </si>
  <si>
    <t>Banting</t>
  </si>
  <si>
    <t>https://form-builder-by-hulkapps.s3.amazonaws.com/uploads/khindmarketing.myshopify.com/store_image/inbound7967637653086650376_642dd3d9-69d3-41bd-b6b7-fe2d1af03f08.jpg</t>
  </si>
  <si>
    <t>16/8/2025 17:28</t>
  </si>
  <si>
    <t>MLP_317</t>
  </si>
  <si>
    <t>Muhammad Nur iman bin azman</t>
  </si>
  <si>
    <t>60197000000</t>
  </si>
  <si>
    <t>nurimanman237@gmail.com</t>
  </si>
  <si>
    <t>TBG 993 batu 2 jalan Kapar 41400</t>
  </si>
  <si>
    <t>https://form-builder-by-hulkapps.s3.amazonaws.com/uploads/khindmarketing.myshopify.com/store_image/1000030169_13f15a74-ea6d-4c14-b812-2a2bd1c003bb.jpg</t>
  </si>
  <si>
    <t>16/8/2025 17:32</t>
  </si>
  <si>
    <t>MLP_318</t>
  </si>
  <si>
    <t>RUSDI BIN MOHAMED YUSUFF</t>
  </si>
  <si>
    <t>rmy5109@gmail.com</t>
  </si>
  <si>
    <t xml:space="preserve">NO. 7, JALAN DM 2/3, TAMAN DESA MAS </t>
  </si>
  <si>
    <t>https://form-builder-by-hulkapps.s3.amazonaws.com/uploads/khindmarketing.myshopify.com/store_image/2446_113dc7a5-33db-47a8-a015-a5281307dcc4.jpg</t>
  </si>
  <si>
    <t>16/8/2025 17:47</t>
  </si>
  <si>
    <t>MLP_319</t>
  </si>
  <si>
    <t>Saharudin bin Mohamad</t>
  </si>
  <si>
    <t>Saharudin61.sm@gmail.com</t>
  </si>
  <si>
    <t>Mr. Dakgalbi AEON shopping centre, Persiaran Anggun, Taman Anggun</t>
  </si>
  <si>
    <t>https://form-builder-by-hulkapps.s3.amazonaws.com/uploads/khindmarketing.myshopify.com/store_image/1000096990_7b3007c6-f880-4d4e-88e3-64a36370cb29.jpg</t>
  </si>
  <si>
    <t>16/8/2025 18:16</t>
  </si>
  <si>
    <t>MLP_320</t>
  </si>
  <si>
    <t>Fongaiboo</t>
  </si>
  <si>
    <t>Fongaiboo163@gmail.com</t>
  </si>
  <si>
    <t>No a33 jalan st9 kg baru kundang</t>
  </si>
  <si>
    <t>https://form-builder-by-hulkapps.s3.amazonaws.com/uploads/khindmarketing.myshopify.com/store_image/image_5d94778d-9d64-435a-8387-556b067a0bb2.jpg</t>
  </si>
  <si>
    <t>16/8/2025 18:51</t>
  </si>
  <si>
    <t>MLP_321</t>
  </si>
  <si>
    <t>NORAINI</t>
  </si>
  <si>
    <t>LOT 437 KAMPUNG GETING</t>
  </si>
  <si>
    <t>TUMPAT</t>
  </si>
  <si>
    <t>https://form-builder-by-hulkapps.s3.amazonaws.com/uploads/khindmarketing.myshopify.com/store_image/image_e0e95772-7298-461a-b6a2-e6916d3f34f5.jpg</t>
  </si>
  <si>
    <t>16/8/2025 19:18</t>
  </si>
  <si>
    <t>MLP_322</t>
  </si>
  <si>
    <t>Chandra</t>
  </si>
  <si>
    <t>601116000000</t>
  </si>
  <si>
    <t>nesiygachandran02@gmail.com</t>
  </si>
  <si>
    <t>24, Changkat Minden Heights, Jalan 7,</t>
  </si>
  <si>
    <t>Sungai Gelugor</t>
  </si>
  <si>
    <t>https://form-builder-by-hulkapps.s3.amazonaws.com/uploads/khindmarketing.myshopify.com/store_image/17553467146915757706141794981830_80ad92d3-702d-4455-9d14-542a5e7f8184.jpg</t>
  </si>
  <si>
    <t>16/8/2025 20:19</t>
  </si>
  <si>
    <t>MLP_323</t>
  </si>
  <si>
    <t>MOHAMAD YUSSOF BIN AMINURAHMAN</t>
  </si>
  <si>
    <t>heliconia_10@yahoo.com.my</t>
  </si>
  <si>
    <t>Saujana Rawang</t>
  </si>
  <si>
    <t>https://form-builder-by-hulkapps.s3.amazonaws.com/uploads/khindmarketing.myshopify.com/store_image/image_54629138-c71a-4fb4-a283-a63e2c4461d0.jpg</t>
  </si>
  <si>
    <t>16/8/2025 21:01</t>
  </si>
  <si>
    <t>MLP_324</t>
  </si>
  <si>
    <t>Mohd Aiman Azim Bin zulkipli</t>
  </si>
  <si>
    <t>aimanazim820@gmail.com</t>
  </si>
  <si>
    <t>no 3149 kg bukit tangki air off taman pertama cheras</t>
  </si>
  <si>
    <t>https://form-builder-by-hulkapps.s3.amazonaws.com/uploads/khindmarketing.myshopify.com/store_image/1000395963_00169c7f-107d-447b-9a8b-347e3b6025eb.jpg</t>
  </si>
  <si>
    <t>16/8/2025 21:16</t>
  </si>
  <si>
    <t>MLP_325</t>
  </si>
  <si>
    <t>Nor anisah binti isa</t>
  </si>
  <si>
    <t>anisah_isaxy@yahoo.com</t>
  </si>
  <si>
    <t>25b,Jalan Pandan indah 6/8,pandan indah</t>
  </si>
  <si>
    <t>ampang</t>
  </si>
  <si>
    <t>https://form-builder-by-hulkapps.s3.amazonaws.com/uploads/khindmarketing.myshopify.com/store_image/17553502289227625076451979101747_ee9bc46d-ee30-425a-b8d5-9e5fbab72e46.jpg</t>
  </si>
  <si>
    <t>16/8/2025 21:17</t>
  </si>
  <si>
    <t>MLP_326</t>
  </si>
  <si>
    <t>MARSYA IZZATI BINTI IBRAHIM</t>
  </si>
  <si>
    <t>601123000000</t>
  </si>
  <si>
    <t>marsyaizzati555@gmail.com</t>
  </si>
  <si>
    <t>LOT 2498 jalan bakti lorong hj husin</t>
  </si>
  <si>
    <t>klang</t>
  </si>
  <si>
    <t>https://form-builder-by-hulkapps.s3.amazonaws.com/uploads/khindmarketing.myshopify.com/store_image/image_cbf7bccc-a37c-4c5e-ac0d-20764e7325c2.jpg</t>
  </si>
  <si>
    <t>16/8/2025 21:31</t>
  </si>
  <si>
    <t>MLP_327</t>
  </si>
  <si>
    <t>Muhammad Imran Hakim Bin Rosman</t>
  </si>
  <si>
    <t>60187000000</t>
  </si>
  <si>
    <t>imranhakim94@gmail.com</t>
  </si>
  <si>
    <t>B-17-18 Cengal Condominium, Jalan Sri Permaisuri 3</t>
  </si>
  <si>
    <t>https://form-builder-by-hulkapps.s3.amazonaws.com/uploads/khindmarketing.myshopify.com/store_image/18350344-a01e-4398-bd42-74c6ac0e7263_c1e00472-bbb2-41fb-97b8-3edde2329203.jpeg</t>
  </si>
  <si>
    <t>16/8/2025 22:05</t>
  </si>
  <si>
    <t>MLP_328</t>
  </si>
  <si>
    <t>SARLINA</t>
  </si>
  <si>
    <t>601118000000</t>
  </si>
  <si>
    <t>5109 KAMPUNG SIREH BAWAH LEMBAH</t>
  </si>
  <si>
    <t>KOTA BHARU</t>
  </si>
  <si>
    <t>https://form-builder-by-hulkapps.s3.amazonaws.com/uploads/khindmarketing.myshopify.com/store_image/image_4761c451-4e47-49bd-9eaf-9cdd16f4f38c.jpg</t>
  </si>
  <si>
    <t>17/8/2025 11:20</t>
  </si>
  <si>
    <t>MLP_329</t>
  </si>
  <si>
    <t>Anthony jenang irak</t>
  </si>
  <si>
    <t>anthonyjenang@gmail.com</t>
  </si>
  <si>
    <t>Kampung ibol asal sungai raya undop</t>
  </si>
  <si>
    <t>Sri aman</t>
  </si>
  <si>
    <t>https://form-builder-by-hulkapps.s3.amazonaws.com/uploads/khindmarketing.myshopify.com/store_image/17554026971262169987086351052930_d33cd819-897d-4881-a183-86e29e853e65.jpg</t>
  </si>
  <si>
    <t>17/8/2025 11:52</t>
  </si>
  <si>
    <t>MLP_330</t>
  </si>
  <si>
    <t>Agnes Lenya Anak Hearold</t>
  </si>
  <si>
    <t>agneslenya@gmail.com</t>
  </si>
  <si>
    <t>Rumah Hearold, Selantik Ili Pantu</t>
  </si>
  <si>
    <t>SRI AMAN</t>
  </si>
  <si>
    <t>https://form-builder-by-hulkapps.s3.amazonaws.com/uploads/khindmarketing.myshopify.com/store_image/17554049897176147409512372785774_279e8bc3-f32f-4d84-9215-d6ffa4382da4.jpg</t>
  </si>
  <si>
    <t>17/8/2025 12:30</t>
  </si>
  <si>
    <t>MLP_331</t>
  </si>
  <si>
    <t>HASBULLAH YUNUS</t>
  </si>
  <si>
    <t>LOT 487 TAMAN KASA JAYA,KG KUBANG BUNUT</t>
  </si>
  <si>
    <t>PASIR MAS</t>
  </si>
  <si>
    <t>https://form-builder-by-hulkapps.s3.amazonaws.com/uploads/khindmarketing.myshopify.com/store_image/image_d4deebb3-bea3-4f5c-be63-05a98130091c.jpg</t>
  </si>
  <si>
    <t>17/8/2025 12:43</t>
  </si>
  <si>
    <t>MLP_332</t>
  </si>
  <si>
    <t>Chong Chin Hong</t>
  </si>
  <si>
    <t>volcano961209@gmail.com</t>
  </si>
  <si>
    <t>One Imperial Condominium, Block E-9-8, Lintang Sungai Ara 14, Sungai Ara, 11900, Mukim 12 (Bayan Lepas), Barat Daya, 11900, Pulau Pinang</t>
  </si>
  <si>
    <t>Bayan Lepas</t>
  </si>
  <si>
    <t>https://form-builder-by-hulkapps.s3.amazonaws.com/uploads/khindmarketing.myshopify.com/store_image/IMG_2571_30b63f65-58d8-4bc8-ac69-2c8ed2cd7aed.jpeg</t>
  </si>
  <si>
    <t>17/8/2025 12:57</t>
  </si>
  <si>
    <t>MLP_333</t>
  </si>
  <si>
    <t>NOR AINI BINTI MAMAT</t>
  </si>
  <si>
    <t>ainidanial92@gmail.com</t>
  </si>
  <si>
    <t>Lot 4180 , kg bukit guntong , banggol peradong , manir,</t>
  </si>
  <si>
    <t>Kuala terengganu</t>
  </si>
  <si>
    <t>https://form-builder-by-hulkapps.s3.amazonaws.com/uploads/khindmarketing.myshopify.com/store_image/1000320127_848de228-15c2-4280-9d70-05b3b4f0cbac.jpg</t>
  </si>
  <si>
    <t>17/8/2025 13:23</t>
  </si>
  <si>
    <t>MLP_334</t>
  </si>
  <si>
    <t>NORHIDAYAH BINTI HASHIM</t>
  </si>
  <si>
    <t>601133000000</t>
  </si>
  <si>
    <t>maksuedayah@gmail.com</t>
  </si>
  <si>
    <t>NO.220 KAMPUNG TAMBUN TULANG,</t>
  </si>
  <si>
    <t>SIMPANG 4,</t>
  </si>
  <si>
    <t>Perlis</t>
  </si>
  <si>
    <t>https://form-builder-by-hulkapps.s3.amazonaws.com/uploads/khindmarketing.myshopify.com/store_image/IMG_20250817_132832_73c11294-8562-4115-8d47-489cd2b57e1e.jpg</t>
  </si>
  <si>
    <t>17/8/2025 13:29</t>
  </si>
  <si>
    <t>MLP_335</t>
  </si>
  <si>
    <t>Nur Fatini Syakirah Binti Ahmad Fairos</t>
  </si>
  <si>
    <t>nurfatinisyakirah27@gmail.com</t>
  </si>
  <si>
    <t>No.35 Jalan Hijau 1/5, Bandar Tasik Puteri</t>
  </si>
  <si>
    <t>https://form-builder-by-hulkapps.s3.amazonaws.com/uploads/khindmarketing.myshopify.com/store_image/image_09d581d7-a90b-4b96-a6aa-3c5e4d37a6da.jpg</t>
  </si>
  <si>
    <t>17/8/2025 13:30</t>
  </si>
  <si>
    <t>MLP_336</t>
  </si>
  <si>
    <t>Angamaah Vythianathan</t>
  </si>
  <si>
    <t>paapa1@yahoo.com</t>
  </si>
  <si>
    <t xml:space="preserve">No5,jln ksu2/4b,tmn kuala selangor utama </t>
  </si>
  <si>
    <t>https://form-builder-by-hulkapps.s3.amazonaws.com/uploads/khindmarketing.myshopify.com/store_image/inbound7389431424098146463_a400b3d8-ffd5-4fcc-a639-188b2e40a985.jpg</t>
  </si>
  <si>
    <t>17/8/2025 13:50</t>
  </si>
  <si>
    <t>MLP_337</t>
  </si>
  <si>
    <t>Shahrizal bin sultan</t>
  </si>
  <si>
    <t>shahrizalsultan35@gmail.com</t>
  </si>
  <si>
    <t>Kampung teluk selendang Mukim teluk bharu</t>
  </si>
  <si>
    <t>Teluk intan</t>
  </si>
  <si>
    <t>https://form-builder-by-hulkapps.s3.amazonaws.com/uploads/khindmarketing.myshopify.com/store_image/17554099835075590181099881795158_854c9a49-936c-4cc0-a87a-b844bbb791fb.jpg</t>
  </si>
  <si>
    <t>17/8/2025 13:55</t>
  </si>
  <si>
    <t>MLP_338</t>
  </si>
  <si>
    <t>Mohd Rozaifi Bin Mahammad</t>
  </si>
  <si>
    <t>601140000000</t>
  </si>
  <si>
    <t>muhdrozaifi@gmail.com</t>
  </si>
  <si>
    <t>Simpang tiga Geting</t>
  </si>
  <si>
    <t>https://form-builder-by-hulkapps.s3.amazonaws.com/uploads/khindmarketing.myshopify.com/store_image/inbound3913251051842597546_3b58d240-24e1-4d4b-b6a4-57c3f1aa1342.jpg</t>
  </si>
  <si>
    <t>17/8/2025 14:51</t>
  </si>
  <si>
    <t>MLP_339</t>
  </si>
  <si>
    <t>Beh Meng Poh</t>
  </si>
  <si>
    <t>60195000000</t>
  </si>
  <si>
    <t>ahpoh5304@gmail.com</t>
  </si>
  <si>
    <t xml:space="preserve">No 30, Jalan Angkasa 1C/6, Bandar mahkota banting </t>
  </si>
  <si>
    <t>https://form-builder-by-hulkapps.s3.amazonaws.com/uploads/khindmarketing.myshopify.com/store_image/27567_2d501f91-760b-461f-be5b-87565db90756.jpg</t>
  </si>
  <si>
    <t>17/8/2025 14:54</t>
  </si>
  <si>
    <t>MLP_340</t>
  </si>
  <si>
    <t xml:space="preserve">No 30, Jalan Angkasa 1C/6, Bandar mahkota Banting </t>
  </si>
  <si>
    <t>https://form-builder-by-hulkapps.s3.amazonaws.com/uploads/khindmarketing.myshopify.com/store_image/27567_7cd71dcd-6e0e-4626-bb3e-057c90204a02.jpg</t>
  </si>
  <si>
    <t>17/8/2025 14:57</t>
  </si>
  <si>
    <t>MLP_341</t>
  </si>
  <si>
    <t>Muhammad Izzat</t>
  </si>
  <si>
    <t>-</t>
  </si>
  <si>
    <t>faisol.72@gmail.com</t>
  </si>
  <si>
    <t>Lot 34 kg baru kundang tambahan</t>
  </si>
  <si>
    <t>https://form-builder-by-hulkapps.s3.amazonaws.com/uploads/khindmarketing.myshopify.com/store_image/1000033563_5905e4e7-b7d0-45a9-9c04-70b3059547d0.jpg</t>
  </si>
  <si>
    <t>17/8/2025 15:04</t>
  </si>
  <si>
    <t>MLP_342</t>
  </si>
  <si>
    <t>Shahrul Azri</t>
  </si>
  <si>
    <t>azri1292@gmail.com</t>
  </si>
  <si>
    <t>JKR 692 RKAT BATALION KELAPAN REJIMEN ASKAR MELAYU DIRAJA KEM LIPIS</t>
  </si>
  <si>
    <t>https://form-builder-by-hulkapps.s3.amazonaws.com/uploads/khindmarketing.myshopify.com/store_image/image_c42b107d-0512-40b5-ad69-e365880a85f9.jpg</t>
  </si>
  <si>
    <t>17/8/2025 15:15</t>
  </si>
  <si>
    <t>MLP_343</t>
  </si>
  <si>
    <t>ANG POF SHUANG</t>
  </si>
  <si>
    <t>beebee9495@gmail.com</t>
  </si>
  <si>
    <t>No 269 Lorong 18 42600 Jenjarom Selangor</t>
  </si>
  <si>
    <t>Jenjarom</t>
  </si>
  <si>
    <t>https://form-builder-by-hulkapps.s3.amazonaws.com/uploads/khindmarketing.myshopify.com/store_image/1755415683395_3ceedc5d-b2ec-4436-9e53-902456401a1c.jpg</t>
  </si>
  <si>
    <t>17/8/2025 15:28</t>
  </si>
  <si>
    <t>MLP_344</t>
  </si>
  <si>
    <t>ROZILA BINTI ARIFFIN</t>
  </si>
  <si>
    <t>60139000000</t>
  </si>
  <si>
    <t>rozilaariffin1973@gmail.com</t>
  </si>
  <si>
    <t>Lot pt 8086 kg Banggol Kemunting jln Sri suria 3</t>
  </si>
  <si>
    <t>Tanah merah</t>
  </si>
  <si>
    <t>https://form-builder-by-hulkapps.s3.amazonaws.com/uploads/khindmarketing.myshopify.com/store_image/1000332770_1407790b-d8c9-44cb-9f83-6bd5fa4d0ca8.jpg</t>
  </si>
  <si>
    <t>17/8/2025 15:34</t>
  </si>
  <si>
    <t>MLP_345</t>
  </si>
  <si>
    <t>Salmiza Salleh</t>
  </si>
  <si>
    <t>miezamija@gmail.com</t>
  </si>
  <si>
    <t>Le Channiel Interior Sdn Bhd, B1-28-1, Dataran Niaga Sg Besi,</t>
  </si>
  <si>
    <t>Wilayah Persukutuan</t>
  </si>
  <si>
    <t>https://form-builder-by-hulkapps.s3.amazonaws.com/uploads/khindmarketing.myshopify.com/store_image/image_4797561b-cf3b-4756-99ac-28ec8480cd3a.jpg</t>
  </si>
  <si>
    <t>17/8/2025 15:41</t>
  </si>
  <si>
    <t>MLP_346</t>
  </si>
  <si>
    <t>CAHYA SURFIQAH BINTI SURIA</t>
  </si>
  <si>
    <t>cahyasurfiqah@gmail.com</t>
  </si>
  <si>
    <t>No 15 Jalan Wira 31 Taman Sijangkang Jaya</t>
  </si>
  <si>
    <t>Telok Panglima Garang</t>
  </si>
  <si>
    <t>https://form-builder-by-hulkapps.s3.amazonaws.com/uploads/khindmarketing.myshopify.com/store_image/image_3c904fd6-fd68-4c49-831f-0ef0748eaff2.jpg</t>
  </si>
  <si>
    <t>MLP_347</t>
  </si>
  <si>
    <t>NG CHEE WEI</t>
  </si>
  <si>
    <t>601137000000</t>
  </si>
  <si>
    <t>gsbest2993@gmail.com</t>
  </si>
  <si>
    <t>932 jalan 10 kampung valdor</t>
  </si>
  <si>
    <t>Sungai bakap</t>
  </si>
  <si>
    <t>https://form-builder-by-hulkapps.s3.amazonaws.com/uploads/khindmarketing.myshopify.com/store_image/17554189366292021384192245531802_e25f0beb-b0a5-4b9e-b218-344bbd9c3884.jpg</t>
  </si>
  <si>
    <t>17/8/2025 16:23</t>
  </si>
  <si>
    <t>MLP_348</t>
  </si>
  <si>
    <t>Mohd Yani bin omar</t>
  </si>
  <si>
    <t>mohdyanijuru2020@gmail.com</t>
  </si>
  <si>
    <t>No 7 lorong aman 18 taman Kamunting aman</t>
  </si>
  <si>
    <t>https://form-builder-by-hulkapps.s3.amazonaws.com/uploads/khindmarketing.myshopify.com/store_image/17554190472385407547276961029699_bb47c227-f566-4ef6-9d20-59651bbb7582.jpg</t>
  </si>
  <si>
    <t>17/8/2025 16:24</t>
  </si>
  <si>
    <t>MLP_349</t>
  </si>
  <si>
    <t>Muhammad Nazari Bin Satiman</t>
  </si>
  <si>
    <t>nazarisatiman0694@gmail.com</t>
  </si>
  <si>
    <t>No 12 Jalan Duku ,</t>
  </si>
  <si>
    <t>https://form-builder-by-hulkapps.s3.amazonaws.com/uploads/khindmarketing.myshopify.com/store_image/17554190228724940922862288001071_564eb435-9a08-42df-9968-83ddfac7a1b3.jpg</t>
  </si>
  <si>
    <t>MLP_350</t>
  </si>
  <si>
    <t>AMIRUL HAKIM</t>
  </si>
  <si>
    <t>601139000000</t>
  </si>
  <si>
    <t>amirulhakim01550155@gmail.com</t>
  </si>
  <si>
    <t>72 A KAMPUNG BUNGA MAS PENAMBANG</t>
  </si>
  <si>
    <t>https://form-builder-by-hulkapps.s3.amazonaws.com/uploads/khindmarketing.myshopify.com/store_image/image_98366be2-c791-4694-8773-24570c9876c3.jpg</t>
  </si>
  <si>
    <t>17/8/2025 16:26</t>
  </si>
  <si>
    <t>MLP_351</t>
  </si>
  <si>
    <t>RAMLI BIN MAMAT</t>
  </si>
  <si>
    <t>601110000000</t>
  </si>
  <si>
    <t>ramlirobiah@gmail.com</t>
  </si>
  <si>
    <t>4700 KG TOK DIR, PENGADANG BULUH 21070 KUALA TERENGGANU TERENGGANU</t>
  </si>
  <si>
    <t>KUALA TERENGGANU</t>
  </si>
  <si>
    <t>https://form-builder-by-hulkapps.s3.amazonaws.com/uploads/khindmarketing.myshopify.com/store_image/1000732708_994dbd24-54c0-4b1c-a93c-591ed9fff55b.jpg</t>
  </si>
  <si>
    <t>17/8/2025 16:35</t>
  </si>
  <si>
    <t>MLP_352</t>
  </si>
  <si>
    <t>nurul janah binti mohamed hassan</t>
  </si>
  <si>
    <t>nuruljanahhassan68@gmail.com</t>
  </si>
  <si>
    <t>kampung relang batu kurau perak</t>
  </si>
  <si>
    <t>batu kurau</t>
  </si>
  <si>
    <t>https://form-builder-by-hulkapps.s3.amazonaws.com/uploads/khindmarketing.myshopify.com/store_image/image_f17ea19e-c117-4004-b1ab-3cb81f94e603.jpg</t>
  </si>
  <si>
    <t>17/8/2025 16:39</t>
  </si>
  <si>
    <t>MLP_353</t>
  </si>
  <si>
    <t>https://form-builder-by-hulkapps.s3.amazonaws.com/uploads/khindmarketing.myshopify.com/store_image/1000732709_5ca2f3c9-ca02-40df-ba2a-f677c53edb97.jpg</t>
  </si>
  <si>
    <t>17/8/2025 16:40</t>
  </si>
  <si>
    <t>MLP_354</t>
  </si>
  <si>
    <t>SARASWATHI A/P RAMADAAS</t>
  </si>
  <si>
    <t>nanthiniviki7@gmail.com</t>
  </si>
  <si>
    <t>No 21 JALAN KIAMBANG 5taman GEMBIRA 42700 banting</t>
  </si>
  <si>
    <t>https://form-builder-by-hulkapps.s3.amazonaws.com/uploads/khindmarketing.myshopify.com/store_image/inbound5083823527250470026_e4b7b460-72a1-4473-abfe-b055a8e76b0d.jpg</t>
  </si>
  <si>
    <t>17/8/2025 16:54</t>
  </si>
  <si>
    <t>MLP_355</t>
  </si>
  <si>
    <t>CHIAM YIT BEI</t>
  </si>
  <si>
    <t>yitbeichiam@gmail.com</t>
  </si>
  <si>
    <t>10, JALAN BERJAYA INDAH, TAMAN BERJAYA INDAH</t>
  </si>
  <si>
    <t>Bukit Mertajam</t>
  </si>
  <si>
    <t>https://form-builder-by-hulkapps.s3.amazonaws.com/uploads/khindmarketing.myshopify.com/store_image/image_51f15bc7-2514-42aa-80c9-00f6e7aa51cc.jpg</t>
  </si>
  <si>
    <t>17/8/2025 17:11</t>
  </si>
  <si>
    <t>MLP_356</t>
  </si>
  <si>
    <t>MAIZATUL NAJWA BINTI OSMAN</t>
  </si>
  <si>
    <t>maizatulnajwa265@gmail.com</t>
  </si>
  <si>
    <t>NO 1 LRG 2/6B TMN FAIRUZA</t>
  </si>
  <si>
    <t>AMPANG</t>
  </si>
  <si>
    <t>https://form-builder-by-hulkapps.s3.amazonaws.com/uploads/khindmarketing.myshopify.com/store_image/image_ffee64bc-29ff-455b-bf98-c229ae053629.jpg</t>
  </si>
  <si>
    <t>17/8/2025 17:19</t>
  </si>
  <si>
    <t>MLP_357</t>
  </si>
  <si>
    <t>Zulkarnean bin Brahim</t>
  </si>
  <si>
    <t>broadkinz@gmail.com</t>
  </si>
  <si>
    <t>JPJ LD km 0.5 jalan silam</t>
  </si>
  <si>
    <t>https://form-builder-by-hulkapps.s3.amazonaws.com/uploads/khindmarketing.myshopify.com/store_image/image_d8df8e2d-48b8-431a-8bea-36a8e3a15ff0.jpg</t>
  </si>
  <si>
    <t>17/8/2025 17:27</t>
  </si>
  <si>
    <t>MLP_358</t>
  </si>
  <si>
    <t>Tan Geok Leng</t>
  </si>
  <si>
    <t>lhtauto@gmail.com</t>
  </si>
  <si>
    <t>No 29 Jalan Imam Abdul Aziz 5 Taman Jaya 2</t>
  </si>
  <si>
    <t>https://form-builder-by-hulkapps.s3.amazonaws.com/uploads/khindmarketing.myshopify.com/store_image/image_440c0550-be37-42e7-b087-2cc2eef54c78.jpg</t>
  </si>
  <si>
    <t>17/8/2025 17:57</t>
  </si>
  <si>
    <t>MLP_359</t>
  </si>
  <si>
    <t>OOI JUN WEI</t>
  </si>
  <si>
    <t>junweiooi02@gmail.com</t>
  </si>
  <si>
    <t>3952C JALAN PADANG GARONG</t>
  </si>
  <si>
    <t>https://form-builder-by-hulkapps.s3.amazonaws.com/uploads/khindmarketing.myshopify.com/store_image/17554246186712898282748142691195_2dfe7752-8327-456b-8d1d-320aef4abd8a.jpg</t>
  </si>
  <si>
    <t>17/8/2025 17:59</t>
  </si>
  <si>
    <t>MLP_360</t>
  </si>
  <si>
    <t>Nor Fazleena binti Zainuddin</t>
  </si>
  <si>
    <t>nfazleena93@gmail.com</t>
  </si>
  <si>
    <t>Lot 2900m kg paya jaras hilir</t>
  </si>
  <si>
    <t>Sg buloh</t>
  </si>
  <si>
    <t>https://form-builder-by-hulkapps.s3.amazonaws.com/uploads/khindmarketing.myshopify.com/store_image/17554249327265570223286770346674_40a0c935-04a2-4413-b355-0b75192ad010.jpg</t>
  </si>
  <si>
    <t>17/8/2025 18:03</t>
  </si>
  <si>
    <t>MLP_361</t>
  </si>
  <si>
    <t>YEK SIAU YEN</t>
  </si>
  <si>
    <t>siauyen888@icloud.com</t>
  </si>
  <si>
    <t>Jalan atas paloh Condo</t>
  </si>
  <si>
    <t>Kota bharu</t>
  </si>
  <si>
    <t>https://form-builder-by-hulkapps.s3.amazonaws.com/uploads/khindmarketing.myshopify.com/store_image/17554251470382718519917891197758_70c973c9-abe7-4a03-8996-c32ebb6be684.jpg</t>
  </si>
  <si>
    <t>17/8/2025 18:05</t>
  </si>
  <si>
    <t>MLP_362</t>
  </si>
  <si>
    <t>Adam reno bin nordeen</t>
  </si>
  <si>
    <t>adamreno4@gmail.com</t>
  </si>
  <si>
    <t>Lorong 5 no 27 taman kingfisher</t>
  </si>
  <si>
    <t>Kota kinabalu</t>
  </si>
  <si>
    <t>https://form-builder-by-hulkapps.s3.amazonaws.com/uploads/khindmarketing.myshopify.com/store_image/image_7c39bcda-391f-4af4-9e2c-2094546ccd21.jpg</t>
  </si>
  <si>
    <t>17/8/2025 18:06</t>
  </si>
  <si>
    <t>MLP_363</t>
  </si>
  <si>
    <t>AZMI BIN ABDUL WAHID</t>
  </si>
  <si>
    <t>azmiwahid98@gmail.com</t>
  </si>
  <si>
    <t>102, Lebuh Pendamar Indah 1,</t>
  </si>
  <si>
    <t>Port Klang</t>
  </si>
  <si>
    <t>https://form-builder-by-hulkapps.s3.amazonaws.com/uploads/khindmarketing.myshopify.com/store_image/1000149378_42c05d53-6cde-498d-9932-1c94c5c03d01.jpg</t>
  </si>
  <si>
    <t>17/8/2025 18:07</t>
  </si>
  <si>
    <t>MLP_364</t>
  </si>
  <si>
    <t>OOI QIU HOONG</t>
  </si>
  <si>
    <t>sinchong_888@hotmail.com</t>
  </si>
  <si>
    <t>PT558 JALAN WAKAF MEK ZAINAB</t>
  </si>
  <si>
    <t>https://form-builder-by-hulkapps.s3.amazonaws.com/uploads/khindmarketing.myshopify.com/store_image/17554254628743396370865240411532_e7a692ca-9e6f-4780-9a15-641ced81ce1a.jpg</t>
  </si>
  <si>
    <t>17/8/2025 18:11</t>
  </si>
  <si>
    <t>MLP_365</t>
  </si>
  <si>
    <t>Shamsuri Bin Samsudin</t>
  </si>
  <si>
    <t>samsurisudin55321@gmail.com</t>
  </si>
  <si>
    <t>PT 35 Kampung Talk Chabang Empat</t>
  </si>
  <si>
    <t>https://form-builder-by-hulkapps.s3.amazonaws.com/uploads/khindmarketing.myshopify.com/store_image/inbound1527538920208710000_5b741e89-f993-48f0-b397-36bcedc8e09d.jpg</t>
  </si>
  <si>
    <t>17/8/2025 18:19</t>
  </si>
  <si>
    <t>MLP_366</t>
  </si>
  <si>
    <t>Kho lee nar</t>
  </si>
  <si>
    <t>lenakho@gmail.com</t>
  </si>
  <si>
    <t>16, Jalan Pegaga, Taman Chi Liung</t>
  </si>
  <si>
    <t>https://form-builder-by-hulkapps.s3.amazonaws.com/uploads/khindmarketing.myshopify.com/store_image/1755427282163600111103277110449_c8d2a9f2-c5e0-4ecc-8948-cebe5e7861eb.jpg</t>
  </si>
  <si>
    <t>17/8/2025 18:41</t>
  </si>
  <si>
    <t>MLP_367</t>
  </si>
  <si>
    <t>Goh Moi Hoy</t>
  </si>
  <si>
    <t>lim050106@gmail.com</t>
  </si>
  <si>
    <t>63, Jalan Puteri Heights 10, Puteri Heights, 48000 Rawang Selangor.</t>
  </si>
  <si>
    <t>https://form-builder-by-hulkapps.s3.amazonaws.com/uploads/khindmarketing.myshopify.com/store_image/image_d9ea0925-4f63-482a-8c59-a59a70e1ae94.jpg</t>
  </si>
  <si>
    <t>17/8/2025 19:05</t>
  </si>
  <si>
    <t>MLP_368</t>
  </si>
  <si>
    <t>Krishaaliinii A/P Gopalan</t>
  </si>
  <si>
    <t>krishaa1202@gmail.com</t>
  </si>
  <si>
    <t>No. 6, jalan 5/4B, Bandar Tasik Puteri, Acacia Park Phase 4</t>
  </si>
  <si>
    <t>https://form-builder-by-hulkapps.s3.amazonaws.com/uploads/khindmarketing.myshopify.com/store_image/1000182714_3272f1de-5f24-4819-8db9-622b63896cbc.jpg</t>
  </si>
  <si>
    <t>17/8/2025 19:09</t>
  </si>
  <si>
    <t>MLP_369</t>
  </si>
  <si>
    <t>JEE JUN SIEW</t>
  </si>
  <si>
    <t>jeesonborne2@gmail.com</t>
  </si>
  <si>
    <t>Lot 5253, Jalan Durian Burung, Lorong 1</t>
  </si>
  <si>
    <t>Kuching</t>
  </si>
  <si>
    <t>https://form-builder-by-hulkapps.s3.amazonaws.com/uploads/khindmarketing.myshopify.com/store_image/IMG_3981_4623fc1a-cb30-4023-b77f-39076ff0ea16.jpeg</t>
  </si>
  <si>
    <t>17/8/2025 20:01</t>
  </si>
  <si>
    <t>MLP_370</t>
  </si>
  <si>
    <t>Chong sook cheng</t>
  </si>
  <si>
    <t>kico6369321@gmail.com</t>
  </si>
  <si>
    <t>B-11-20 ppr cochrane 1 no 1 jalan nakhoda yusof</t>
  </si>
  <si>
    <t>https://form-builder-by-hulkapps.s3.amazonaws.com/uploads/khindmarketing.myshopify.com/store_image/1755433275843_e4ecde55-f3aa-4d0b-9ea7-f82c06ba99cc.jpg</t>
  </si>
  <si>
    <t>17/8/2025 20:22</t>
  </si>
  <si>
    <t>MLP_371</t>
  </si>
  <si>
    <t>Mohd nor iman</t>
  </si>
  <si>
    <t>60144000000</t>
  </si>
  <si>
    <t>mnorimanjs@gmail.com</t>
  </si>
  <si>
    <t>Kg serusop tuaran</t>
  </si>
  <si>
    <t>Tuaran</t>
  </si>
  <si>
    <t>https://form-builder-by-hulkapps.s3.amazonaws.com/uploads/khindmarketing.myshopify.com/store_image/inbound220015085488317903_4c94c389-6dc1-4a66-b4c8-6ceb8b954b9a.jpg</t>
  </si>
  <si>
    <t>17/8/2025 20:32</t>
  </si>
  <si>
    <t>MLP_372</t>
  </si>
  <si>
    <t>CHONG ZHI YING</t>
  </si>
  <si>
    <t>czhiying0522@gmail.com</t>
  </si>
  <si>
    <t xml:space="preserve">25, Jalan MR 1 /19, M Residence </t>
  </si>
  <si>
    <t>https://form-builder-by-hulkapps.s3.amazonaws.com/uploads/khindmarketing.myshopify.com/store_image/1000069786_23ccf2aa-5a10-4c3a-b87f-47d0feb3fc6c.jpg</t>
  </si>
  <si>
    <t>17/8/2025 20:34</t>
  </si>
  <si>
    <t>MLP_373</t>
  </si>
  <si>
    <t>Nur Annisa Yushahila Mohd Yusoff</t>
  </si>
  <si>
    <t>nisayushahila98@gmail.com</t>
  </si>
  <si>
    <t>No 2047, Jalan Meranti 4, Taman Desa Permai</t>
  </si>
  <si>
    <t>Gemas</t>
  </si>
  <si>
    <t>https://form-builder-by-hulkapps.s3.amazonaws.com/uploads/khindmarketing.myshopify.com/store_image/IMG_5708_f0864f01-c977-4576-a039-66180083ed2b.jpeg</t>
  </si>
  <si>
    <t>17/8/2025 20:38</t>
  </si>
  <si>
    <t>MLP_374</t>
  </si>
  <si>
    <t>TAFFAZANI TURAYU</t>
  </si>
  <si>
    <t>ricardotafa22@gmail.com</t>
  </si>
  <si>
    <t>Country Heights Apartment</t>
  </si>
  <si>
    <t>https://form-builder-by-hulkapps.s3.amazonaws.com/uploads/khindmarketing.myshopify.com/store_image/17554350962074639929980169582022_7b613ef6-9418-4d41-825b-cf37c85b17bd.jpg</t>
  </si>
  <si>
    <t>17/8/2025 20:52</t>
  </si>
  <si>
    <t>MLP_375</t>
  </si>
  <si>
    <t>Barrynicker Gary</t>
  </si>
  <si>
    <t>barrynicker90@gmail.com</t>
  </si>
  <si>
    <t>Lot 25, Lrg 1, Taman Sindo, Off Jalan Penampang Lama</t>
  </si>
  <si>
    <t>Penampanh</t>
  </si>
  <si>
    <t>https://form-builder-by-hulkapps.s3.amazonaws.com/uploads/khindmarketing.myshopify.com/store_image/IMG_2280_aa33618c-5e94-4270-a979-6c8a45d280c0.jpeg</t>
  </si>
  <si>
    <t>17/8/2025 21:37</t>
  </si>
  <si>
    <t>MLP_376</t>
  </si>
  <si>
    <t>MD SAIFUL HAIZAM BIN MOHAMED SALLEH</t>
  </si>
  <si>
    <t>60109000000</t>
  </si>
  <si>
    <t>ijan0606sh@gmail.com</t>
  </si>
  <si>
    <t>NO.15, TINGKAT 3 BLOK 12, TAMAN CENDANA</t>
  </si>
  <si>
    <t>PASIR GUDANG</t>
  </si>
  <si>
    <t>https://form-builder-by-hulkapps.s3.amazonaws.com/uploads/khindmarketing.myshopify.com/store_image/1755444630624_b7c94750-9a52-46fa-b691-5816acc5582e.jpg</t>
  </si>
  <si>
    <t>17/8/2025 23:31</t>
  </si>
  <si>
    <t>MLP_377</t>
  </si>
  <si>
    <t>Syuaibah binti Lokman</t>
  </si>
  <si>
    <t>mannaann94@gmail.com</t>
  </si>
  <si>
    <t>Lot 1995, Jalan Tok Raja, Kampung Gong Jaga, Alor Lintah,</t>
  </si>
  <si>
    <t>Jerteh</t>
  </si>
  <si>
    <t>https://form-builder-by-hulkapps.s3.amazonaws.com/uploads/khindmarketing.myshopify.com/store_image/IMG_6881_148e777f-04d4-481b-a2e1-1716b719783d.jpeg</t>
  </si>
  <si>
    <t>18/8/2025 9:17</t>
  </si>
  <si>
    <t>MLP_378</t>
  </si>
  <si>
    <t>KHOO MEI YEE</t>
  </si>
  <si>
    <t>metta_my@yahoo.com</t>
  </si>
  <si>
    <t>10, Jalan Menara U8/8 Bukit Jelutong</t>
  </si>
  <si>
    <t>Shah Alam</t>
  </si>
  <si>
    <t>https://form-builder-by-hulkapps.s3.amazonaws.com/uploads/khindmarketing.myshopify.com/store_image/image_2c05f9da-a61b-4dbf-b38c-783df1a0baf9.jpg</t>
  </si>
  <si>
    <t>18/8/2025 11:55</t>
  </si>
  <si>
    <t>MLP_379</t>
  </si>
  <si>
    <t>https://form-builder-by-hulkapps.s3.amazonaws.com/uploads/khindmarketing.myshopify.com/store_image/image_4ad662c1-ab3f-4390-b1c0-75d2ff39024b.jpg</t>
  </si>
  <si>
    <t>18/8/2025 11:57</t>
  </si>
  <si>
    <t>MLP_380</t>
  </si>
  <si>
    <t>NUR SYAHIRAH BINTI ISMAIL</t>
  </si>
  <si>
    <t>60125000000</t>
  </si>
  <si>
    <t>epitlavica88@gmail.com</t>
  </si>
  <si>
    <t>No 20 JLN MERBAH TMN PEKAN BARU</t>
  </si>
  <si>
    <t>PARIT BUNTAR</t>
  </si>
  <si>
    <t>https://form-builder-by-hulkapps.s3.amazonaws.com/uploads/khindmarketing.myshopify.com/store_image/1000044375_c2e0ac7d-8dc4-4dab-91d3-b64ae3265558.jpg</t>
  </si>
  <si>
    <t>18/8/2025 12:12</t>
  </si>
  <si>
    <t>MLP_381</t>
  </si>
  <si>
    <t>Mohammad Shafiq Bin Mohd Kamarulzaman</t>
  </si>
  <si>
    <t>601160000000</t>
  </si>
  <si>
    <t>37 Jalan Merbah Tmn Pekan Baru</t>
  </si>
  <si>
    <t>Parit Buntar</t>
  </si>
  <si>
    <t>https://form-builder-by-hulkapps.s3.amazonaws.com/uploads/khindmarketing.myshopify.com/store_image/1000044390_3037fa6b-a222-461f-8bc0-cd5529dab82e.jpg</t>
  </si>
  <si>
    <t>18/8/2025 12:29</t>
  </si>
  <si>
    <t>MLP_382</t>
  </si>
  <si>
    <t>FOONG AH PENG</t>
  </si>
  <si>
    <t>60200000000</t>
  </si>
  <si>
    <t>bingko.5516@gmail.com</t>
  </si>
  <si>
    <t>176 JALAN BESAR MANCHIS</t>
  </si>
  <si>
    <t>BENTONG</t>
  </si>
  <si>
    <t>https://form-builder-by-hulkapps.s3.amazonaws.com/uploads/khindmarketing.myshopify.com/store_image/IMG20250818122714_064d9ca5-3166-45aa-90e9-b218f3afeef4.jpg</t>
  </si>
  <si>
    <t>18/8/2025 12:35</t>
  </si>
  <si>
    <t>MLP_383</t>
  </si>
  <si>
    <t>ROSWADI BIN RAMLI</t>
  </si>
  <si>
    <t>sirpj2@gmail.com</t>
  </si>
  <si>
    <t>KAMPUNG BARU, MUKIM JERAM, TUNJANG</t>
  </si>
  <si>
    <t>https://form-builder-by-hulkapps.s3.amazonaws.com/uploads/khindmarketing.myshopify.com/store_image/ROSWATI_KHIND_001_2e4d6880-a598-46d6-838d-2a6997325536.jpg</t>
  </si>
  <si>
    <t>18/8/2025 12:51</t>
  </si>
  <si>
    <t>MLP_384</t>
  </si>
  <si>
    <t>Maimunah Binti Said</t>
  </si>
  <si>
    <t>matjusoh1951@gmail.com</t>
  </si>
  <si>
    <t>48, Kampung Baru Ajil</t>
  </si>
  <si>
    <t>Ajil</t>
  </si>
  <si>
    <t>https://form-builder-by-hulkapps.s3.amazonaws.com/uploads/khindmarketing.myshopify.com/store_image/IMG_4532_2ab852c4-11f5-4c93-bbe9-8a987e81b387.jpeg</t>
  </si>
  <si>
    <t>18/8/2025 13:03</t>
  </si>
  <si>
    <t>MLP_385</t>
  </si>
  <si>
    <t>Ismail bin Ibrahim</t>
  </si>
  <si>
    <t>ismailibrahim6769@gmail.com</t>
  </si>
  <si>
    <t>Lot1099 lorong budaya jln shapadu kg rantau panjang Klang</t>
  </si>
  <si>
    <t>https://form-builder-by-hulkapps.s3.amazonaws.com/uploads/khindmarketing.myshopify.com/store_image/17554945719818502749440856219976_bfe6ecb8-8a71-49e9-9a50-a0ab1fece83b.jpg</t>
  </si>
  <si>
    <t>18/8/2025 13:23</t>
  </si>
  <si>
    <t>MLP_386</t>
  </si>
  <si>
    <t>MOHD ARIFF BIN ABDUL HALIM</t>
  </si>
  <si>
    <t>ariffhalim38@gmail.com</t>
  </si>
  <si>
    <t>No 63, Lorong 1, Taman Rimba, Menggatal, 88450 Kota Kinabalu, Sabah</t>
  </si>
  <si>
    <t>KOTA KINABALU</t>
  </si>
  <si>
    <t>https://form-builder-by-hulkapps.s3.amazonaws.com/uploads/khindmarketing.myshopify.com/store_image/IMG20250818141100_02ba989d-b031-4442-9c87-7364f2ddd396.jpg</t>
  </si>
  <si>
    <t>18/8/2025 14:12</t>
  </si>
  <si>
    <t>MLP_387</t>
  </si>
  <si>
    <t>MOHD RAHIMI BIN RUZALI</t>
  </si>
  <si>
    <t>rahimiruzali86@gmail.com</t>
  </si>
  <si>
    <t>NO 25, KG PAYA KECHUT, BELAKANG TAMAN MAHSURI FASA 2A</t>
  </si>
  <si>
    <t>https://form-builder-by-hulkapps.s3.amazonaws.com/uploads/khindmarketing.myshopify.com/store_image/RAHIMI_KHIND_001_39b5812c-3d4d-48a2-aa6f-d7d8c1a71b68.jpg</t>
  </si>
  <si>
    <t>18/8/2025 14:33</t>
  </si>
  <si>
    <t>MLP_388</t>
  </si>
  <si>
    <t>Marzianah binti asangku</t>
  </si>
  <si>
    <t>marzianahas@gmail.com</t>
  </si>
  <si>
    <t>Kg dampirit</t>
  </si>
  <si>
    <t>Kudat</t>
  </si>
  <si>
    <t>https://form-builder-by-hulkapps.s3.amazonaws.com/uploads/khindmarketing.myshopify.com/store_image/1000247315_f6c1fd0a-8074-40a1-ba20-9c03d9fe63ee.jpg</t>
  </si>
  <si>
    <t>18/8/2025 14:36</t>
  </si>
  <si>
    <t>MLP_389</t>
  </si>
  <si>
    <t>Amirul Rafiq bin Zulmahari</t>
  </si>
  <si>
    <t>amirulrafiq555@gmail.com</t>
  </si>
  <si>
    <t>B-5-7, Residensi Hijauan Lumayan, No 9 Jalan Sinar, Taman Naga Emas</t>
  </si>
  <si>
    <t>https://form-builder-by-hulkapps.s3.amazonaws.com/uploads/khindmarketing.myshopify.com/store_image/image_baf684b6-2644-471d-a005-e70c269f16c8.jpg</t>
  </si>
  <si>
    <t>18/8/2025 14:50</t>
  </si>
  <si>
    <t>MLP_390</t>
  </si>
  <si>
    <t>NOORHAFIZAH BINTI MOHAMAD</t>
  </si>
  <si>
    <t>kerisikbonda@gmail.com</t>
  </si>
  <si>
    <t>No 170,Jalan La Casa Lunas 9/7, Taman La Casa Lunas Fasa 9</t>
  </si>
  <si>
    <t>Bandar Lunas</t>
  </si>
  <si>
    <t>https://form-builder-by-hulkapps.s3.amazonaws.com/uploads/khindmarketing.myshopify.com/store_image/17555059894845534500756489217780_52bff7da-ab5c-4948-94ef-77b12c0742e5.jpg</t>
  </si>
  <si>
    <t>18/8/2025 16:33</t>
  </si>
  <si>
    <t>MLP_391</t>
  </si>
  <si>
    <t>Rantis Erom</t>
  </si>
  <si>
    <t>rantis1960@gmail.com</t>
  </si>
  <si>
    <t>Taman fajar menggatal</t>
  </si>
  <si>
    <t>https://form-builder-by-hulkapps.s3.amazonaws.com/uploads/khindmarketing.myshopify.com/store_image/17555061374465114749149962645248_3e8c92bd-ded8-43fa-96d4-cdc266d50644.jpg</t>
  </si>
  <si>
    <t>18/8/2025 16:35</t>
  </si>
  <si>
    <t>MLP_392</t>
  </si>
  <si>
    <t>Siti Norhidayah binti Abdullah</t>
  </si>
  <si>
    <t>dieyahidayah89@gmail.com</t>
  </si>
  <si>
    <t>No 10 felda kemahang 1</t>
  </si>
  <si>
    <t>https://form-builder-by-hulkapps.s3.amazonaws.com/uploads/khindmarketing.myshopify.com/store_image/IMG_20250818_172724_909fae71-a4cd-48de-9e4e-a3415da65418.jpg</t>
  </si>
  <si>
    <t>18/8/2025 17:25</t>
  </si>
  <si>
    <t>MLP_393</t>
  </si>
  <si>
    <t>Syamsul Bahri</t>
  </si>
  <si>
    <t>60178000000</t>
  </si>
  <si>
    <t>syamsul.b7028@gmail.com</t>
  </si>
  <si>
    <t>Taman ria 1 3655</t>
  </si>
  <si>
    <t>https://form-builder-by-hulkapps.s3.amazonaws.com/uploads/khindmarketing.myshopify.com/store_image/1000203579_01588651-f61f-40b7-a856-24ba9d6dfb5e.jpg</t>
  </si>
  <si>
    <t>18/8/2025 19:04</t>
  </si>
  <si>
    <t>MLP_394</t>
  </si>
  <si>
    <t>Nur fatiha binti mansor</t>
  </si>
  <si>
    <t>nurfatihamansor@gmail.com</t>
  </si>
  <si>
    <t>Lit 2829 parit 23 jalan bagan datuk</t>
  </si>
  <si>
    <t>Hutan melintang</t>
  </si>
  <si>
    <t>https://form-builder-by-hulkapps.s3.amazonaws.com/uploads/khindmarketing.myshopify.com/store_image/image_6ad59b39-c7f6-471c-bb53-b28394f40d83.jpg</t>
  </si>
  <si>
    <t>18/8/2025 19:12</t>
  </si>
  <si>
    <t>MLP_395</t>
  </si>
  <si>
    <t>Siti Aisyah Nadhirah Binti Abd Latif</t>
  </si>
  <si>
    <t>asyahlatiff@gmail.com</t>
  </si>
  <si>
    <t>Blok A-9-4, Ppr Pudu Ulu Cheras</t>
  </si>
  <si>
    <t>https://form-builder-by-hulkapps.s3.amazonaws.com/uploads/khindmarketing.myshopify.com/store_image/IMG_0776_84a1cbac-c1b6-4e4e-bb94-35f92bf35103.jpeg</t>
  </si>
  <si>
    <t>18/8/2025 19:13</t>
  </si>
  <si>
    <t>MLP_396</t>
  </si>
  <si>
    <t>izzati zainuddin</t>
  </si>
  <si>
    <t>zattyzainuddin@gmail.com</t>
  </si>
  <si>
    <t>PPR LAKSAMANA JALAN PEEL</t>
  </si>
  <si>
    <t>CHERAS</t>
  </si>
  <si>
    <t>https://form-builder-by-hulkapps.s3.amazonaws.com/uploads/khindmarketing.myshopify.com/store_image/1000324753_1ab23868-073d-4929-94c8-68c91e11e112.jpg</t>
  </si>
  <si>
    <t>18/8/2025 19:50</t>
  </si>
  <si>
    <t>MLP_397</t>
  </si>
  <si>
    <t>SITI ZAHARAH BINTI ABD KHODER</t>
  </si>
  <si>
    <t>sitizaharah7868@uitm.edu.my</t>
  </si>
  <si>
    <t>No 5 jalan sungai agas 8/ku3 kampung Batu belah</t>
  </si>
  <si>
    <t>421pp</t>
  </si>
  <si>
    <t>https://form-builder-by-hulkapps.s3.amazonaws.com/uploads/khindmarketing.myshopify.com/store_image/IMG_20250818_201121_20c3d4e9-ee29-4f06-99a2-03fc1890871f.jpg</t>
  </si>
  <si>
    <t>18/8/2025 20:11</t>
  </si>
  <si>
    <t>MLP_398</t>
  </si>
  <si>
    <t>Nur Idayu Atiqah Anuar</t>
  </si>
  <si>
    <t>nuridayuatiqah@gmail.com</t>
  </si>
  <si>
    <t xml:space="preserve">DCM2-7-13 Pangsapuri De Cemara, </t>
  </si>
  <si>
    <t>Persiaran Setia Makmur</t>
  </si>
  <si>
    <t>Setia Alam Shah Alam</t>
  </si>
  <si>
    <t>https://form-builder-by-hulkapps.s3.amazonaws.com/uploads/khindmarketing.myshopify.com/store_image/IMG_7410_3198e32b-fd51-4ba5-9d20-4b8cf930a570.jpeg</t>
  </si>
  <si>
    <t>18/8/2025 20:31</t>
  </si>
  <si>
    <t>MLP_399</t>
  </si>
  <si>
    <t>YUSEFA KIMANG BINTI WIHELMUS</t>
  </si>
  <si>
    <t>601151000000</t>
  </si>
  <si>
    <t>effawihelmus@gmail.com</t>
  </si>
  <si>
    <t>Kg puluhan mengatal</t>
  </si>
  <si>
    <t>https://form-builder-by-hulkapps.s3.amazonaws.com/uploads/khindmarketing.myshopify.com/store_image/1000037032_96e30aa3-6861-408f-a128-6baf2caa2835.jpg</t>
  </si>
  <si>
    <t>Social Media/Online Advertisement, Friends/Family Recommendation, Other(Tq khind)</t>
  </si>
  <si>
    <t>18/8/2025 20:40</t>
  </si>
  <si>
    <t>MLP_400</t>
  </si>
  <si>
    <t>AMANINA ALIAH BINTI HASAN RIJAL</t>
  </si>
  <si>
    <t>amaninaaliahhr@gmail.com</t>
  </si>
  <si>
    <t>No 18 Lorong Sungai Puloh 7</t>
  </si>
  <si>
    <t>Taman Cempaka Sari 3</t>
  </si>
  <si>
    <t>https://form-builder-by-hulkapps.s3.amazonaws.com/uploads/khindmarketing.myshopify.com/store_image/1000238222_c4c8b505-8f1e-467e-b6d5-546ed4aa1983.jpg</t>
  </si>
  <si>
    <t>18/8/2025 20:58</t>
  </si>
  <si>
    <t>Validity</t>
  </si>
  <si>
    <t>Reason for invalidity/ remarks</t>
  </si>
  <si>
    <t>Amount spend</t>
  </si>
  <si>
    <t>Store</t>
  </si>
  <si>
    <t>Store Location</t>
  </si>
  <si>
    <t>Product purchased 1</t>
  </si>
  <si>
    <t>Amount purchased</t>
  </si>
  <si>
    <t>Product purchased 2</t>
  </si>
  <si>
    <t>Amount purchased 2</t>
  </si>
  <si>
    <t>Product purchased 3</t>
  </si>
  <si>
    <t>Amount purchased 3</t>
  </si>
  <si>
    <t>VALID</t>
  </si>
  <si>
    <t>LIAN HONG TRADING</t>
  </si>
  <si>
    <t>KOTA BHARU, KELANTAN</t>
  </si>
  <si>
    <t>RC118M</t>
  </si>
  <si>
    <t>TF166</t>
  </si>
  <si>
    <t>RC810N</t>
  </si>
  <si>
    <t>HOMEPRO</t>
  </si>
  <si>
    <t>MUTIARA DAMANSARA, SELANGOR</t>
  </si>
  <si>
    <t>CF56DC3RL</t>
  </si>
  <si>
    <t>CF56DC1R</t>
  </si>
  <si>
    <t>KEMUDI TIMUR</t>
  </si>
  <si>
    <t>BL601P</t>
  </si>
  <si>
    <t>KUANG HUAT ELECTRICAL SALES AND SERVICES</t>
  </si>
  <si>
    <t>KAMPAR, PERAK</t>
  </si>
  <si>
    <t>ICK-IC-2023</t>
  </si>
  <si>
    <t>AEON</t>
  </si>
  <si>
    <t>CHERAS, KL</t>
  </si>
  <si>
    <t>KHIND CEILING F</t>
  </si>
  <si>
    <t>DIVA LIGHTING</t>
  </si>
  <si>
    <t>SANDAKAN, SABAH</t>
  </si>
  <si>
    <t>FZ100S BR</t>
  </si>
  <si>
    <t>RC728</t>
  </si>
  <si>
    <t>SJ001</t>
  </si>
  <si>
    <t>CF618B</t>
  </si>
  <si>
    <t>ONN LIGHTING &amp; ELECTRICAL</t>
  </si>
  <si>
    <t>TF1210</t>
  </si>
  <si>
    <t>ML ELECTRICAL &amp; FURNITURE TRADING</t>
  </si>
  <si>
    <t>JE300</t>
  </si>
  <si>
    <t>KHIND STICK VAC</t>
  </si>
  <si>
    <t>LIAN HAK HENG</t>
  </si>
  <si>
    <t>BETONG, SARAWAK</t>
  </si>
  <si>
    <t>RC718</t>
  </si>
  <si>
    <t>SERVAY EVERGREEN</t>
  </si>
  <si>
    <t>TAWAU, SABAH</t>
  </si>
  <si>
    <t>HD1422</t>
  </si>
  <si>
    <t>TANAH MERAH, KELANTAN</t>
  </si>
  <si>
    <t>RC918T</t>
  </si>
  <si>
    <t>CF618</t>
  </si>
  <si>
    <t>RC710</t>
  </si>
  <si>
    <t>ZBA JAYA</t>
  </si>
  <si>
    <t>KUALA TERENGGANU, TERENGGANU</t>
  </si>
  <si>
    <t>RF 205</t>
  </si>
  <si>
    <t>WM120A</t>
  </si>
  <si>
    <t>KHIND HAIR DRYE</t>
  </si>
  <si>
    <t>SIMEE ELECTRICAL SDN BHD</t>
  </si>
  <si>
    <t>IPOH, PERAK</t>
  </si>
  <si>
    <t>FZ208</t>
  </si>
  <si>
    <t>BEST DENKI MALAYSIA</t>
  </si>
  <si>
    <t>SUBANG JAYA, SELANGOR</t>
  </si>
  <si>
    <t>RC910T</t>
  </si>
  <si>
    <t>WOO SUM SALES &amp; SERVICES</t>
  </si>
  <si>
    <t>BENTONG, PAHANG</t>
  </si>
  <si>
    <t>IRC2000</t>
  </si>
  <si>
    <t>EI602</t>
  </si>
  <si>
    <t>PERNIAGAAN KIM SENG HIN</t>
  </si>
  <si>
    <t>KUANTAN, PAHANG</t>
  </si>
  <si>
    <t>KHIND CEILING FAN BLACK 613B</t>
  </si>
  <si>
    <t>SEE SUN RADIO</t>
  </si>
  <si>
    <t>KUALA DUNGUN, TERENGGANU</t>
  </si>
  <si>
    <t>BL2000P</t>
  </si>
  <si>
    <t>SF1682</t>
  </si>
  <si>
    <t>TUMPAT, KELANTAN</t>
  </si>
  <si>
    <t>AP500C</t>
  </si>
  <si>
    <t>SOH ENG SENG TRADING</t>
  </si>
  <si>
    <t>BUKIT BAKRI, JOHOR</t>
  </si>
  <si>
    <t>FZ142</t>
  </si>
  <si>
    <t>WF1602</t>
  </si>
  <si>
    <t>DERLEA TRADING</t>
  </si>
  <si>
    <t>PENGKALAN HULU, PERAK</t>
  </si>
  <si>
    <t>TF1610SE</t>
  </si>
  <si>
    <t>WM100B</t>
  </si>
  <si>
    <t>KHIND SHOPIFY</t>
  </si>
  <si>
    <t>WWW.KHIND.COM.MY</t>
  </si>
  <si>
    <t>CF56DC2R</t>
  </si>
  <si>
    <t>ECONSAVE</t>
  </si>
  <si>
    <t>KHIND T/FAN 16IN</t>
  </si>
  <si>
    <t>KUNAK, SABAH</t>
  </si>
  <si>
    <t>PONTIAN, JOHOR</t>
  </si>
  <si>
    <t>RC806</t>
  </si>
  <si>
    <t>SK SERIES ENTERPRISE</t>
  </si>
  <si>
    <t>TAIPING, PERAK</t>
  </si>
  <si>
    <t>RF355</t>
  </si>
  <si>
    <t>SF1682SE</t>
  </si>
  <si>
    <t>IGS1516</t>
  </si>
  <si>
    <t>WM801SA</t>
  </si>
  <si>
    <t>THREE STAR AIR-CONDITIONER TRADING</t>
  </si>
  <si>
    <t>TAMAN SERI MANGGA, MEKALA</t>
  </si>
  <si>
    <t>WM70A</t>
  </si>
  <si>
    <t>RF165</t>
  </si>
  <si>
    <t>FZ400</t>
  </si>
  <si>
    <t>HD2022</t>
  </si>
  <si>
    <t>VC68P</t>
  </si>
  <si>
    <t>PTA FIRST</t>
  </si>
  <si>
    <t>BESUT, TERENGGANU</t>
  </si>
  <si>
    <t>SF1601DC</t>
  </si>
  <si>
    <t>SYARIKAT ELEKTRIK SIANG</t>
  </si>
  <si>
    <t>PULAU PINANG</t>
  </si>
  <si>
    <t>KAMUNTING, PERAK</t>
  </si>
  <si>
    <t>INVALID</t>
  </si>
  <si>
    <t>INVALID PROOF OF PURCHASE</t>
  </si>
  <si>
    <t>SF2005</t>
  </si>
  <si>
    <t>CHIEN FATT AIRCOND &amp; ELECTRICAL SERVICES</t>
  </si>
  <si>
    <t>BENTA, PAHANG</t>
  </si>
  <si>
    <t>RC165</t>
  </si>
  <si>
    <t>WM100A</t>
  </si>
  <si>
    <t>SFC STADIUM MBPJ</t>
  </si>
  <si>
    <t>SHAH ALAM, SELANGOR</t>
  </si>
  <si>
    <t>KHIND X SFC PORTABLE HANDHELD FAN</t>
  </si>
  <si>
    <t>KHIND CUSTOMER SERVICE</t>
  </si>
  <si>
    <t>VC9675MS</t>
  </si>
  <si>
    <t>RC106M</t>
  </si>
  <si>
    <t>WF16JR</t>
  </si>
  <si>
    <t>WEE HENG LETRIK</t>
  </si>
  <si>
    <t>TEMERLOH, PAHANG</t>
  </si>
  <si>
    <t>BAN HIN BEE</t>
  </si>
  <si>
    <t>BAYAN LEPAS, PENANG</t>
  </si>
  <si>
    <t>EK4000D</t>
  </si>
  <si>
    <t>T&amp;L POWER AIR COND &amp; ELECTRICAL</t>
  </si>
  <si>
    <t>MUADZAM SHAH, PAHANG</t>
  </si>
  <si>
    <t>OT6805</t>
  </si>
  <si>
    <t>KHIND JUICE EXT</t>
  </si>
  <si>
    <t>GCGI1500</t>
  </si>
  <si>
    <t>SEPANG, SELANGOR</t>
  </si>
  <si>
    <t>BL1020</t>
  </si>
  <si>
    <t>KHIND INFARED</t>
  </si>
  <si>
    <t>KHIND MINI MULT</t>
  </si>
  <si>
    <t>KHIND MINI CHOP</t>
  </si>
  <si>
    <t>KHIND MALAYSIA</t>
  </si>
  <si>
    <t>VF102</t>
  </si>
  <si>
    <t>CD819</t>
  </si>
  <si>
    <t>SK HARDWARE</t>
  </si>
  <si>
    <t>KUCHING, SARAWAK</t>
  </si>
  <si>
    <t>VC68B</t>
  </si>
  <si>
    <t>WM1001SA</t>
  </si>
  <si>
    <t>CHAI LI COMPANY</t>
  </si>
  <si>
    <t>BINTULU, SARAWAK</t>
  </si>
  <si>
    <t>EI303</t>
  </si>
  <si>
    <t>ST750</t>
  </si>
  <si>
    <t>KHIND SOLO MICR</t>
  </si>
  <si>
    <t>AEON BIG</t>
  </si>
  <si>
    <t>TF1601DC</t>
  </si>
  <si>
    <t>IKA HOUSEWARE</t>
  </si>
  <si>
    <t>BATU MAUNG, PULAU PINANG</t>
  </si>
  <si>
    <t>KHIND ELECTRIC DRY IRON</t>
  </si>
  <si>
    <t>RC818N</t>
  </si>
  <si>
    <t>TYE HIN CREDIT</t>
  </si>
  <si>
    <t>SEREMBAN, NEGERI SEMBILAN</t>
  </si>
  <si>
    <t>VC8020MS</t>
  </si>
  <si>
    <t>ARF72</t>
  </si>
  <si>
    <t>KHIND CORDLESS</t>
  </si>
  <si>
    <t>BL1220</t>
  </si>
  <si>
    <t>RCJ809</t>
  </si>
  <si>
    <t>GC1710</t>
  </si>
  <si>
    <t>KHIND E/OVEN OT</t>
  </si>
  <si>
    <t>KHIND T/POT AP5</t>
  </si>
  <si>
    <t>INVALI PROOF OF PURCHASE</t>
  </si>
  <si>
    <t>RC785</t>
  </si>
  <si>
    <t>JELUTONG, PULAU PINANG</t>
  </si>
  <si>
    <t>WF1602SE</t>
  </si>
  <si>
    <t xml:space="preserve">KHIND ELECTRIC </t>
  </si>
  <si>
    <t>KHIND TABLE FAN</t>
  </si>
  <si>
    <t>GC6010</t>
  </si>
  <si>
    <t>YING MIEW HOLDINGS</t>
  </si>
  <si>
    <t>SRI AMAN, SARAWAK</t>
  </si>
  <si>
    <t>AD1801</t>
  </si>
  <si>
    <t>CF43DC1R</t>
  </si>
  <si>
    <t>GCH RETAIL</t>
  </si>
  <si>
    <t>SE1682</t>
  </si>
  <si>
    <t>KHIND MULTI CHO</t>
  </si>
  <si>
    <t>XING LEE ELECTRICAL &amp; HIFI CENTER</t>
  </si>
  <si>
    <t>TELUK INTAN, PERAK</t>
  </si>
  <si>
    <t>GCG6311</t>
  </si>
  <si>
    <t>KHIND ANSHIN R</t>
  </si>
  <si>
    <t>DUPLICATE</t>
  </si>
  <si>
    <t>DUPLICATE OF MLP_339</t>
  </si>
  <si>
    <t>KHIND MFF 1610</t>
  </si>
  <si>
    <t>JNY SENG 2 TRADING</t>
  </si>
  <si>
    <t>KUALA LIPIS, PAHANG</t>
  </si>
  <si>
    <t>PC6100</t>
  </si>
  <si>
    <t>KHIND STAND FAN</t>
  </si>
  <si>
    <t>FPC2000</t>
  </si>
  <si>
    <t>KHIND INDUSTRIAL</t>
  </si>
  <si>
    <t>BUTTERWORTH, PENANG</t>
  </si>
  <si>
    <t>KHIND BLENDER SET BL1</t>
  </si>
  <si>
    <t>KHIND RICE COOK</t>
  </si>
  <si>
    <t>EK5813</t>
  </si>
  <si>
    <t>KOKITAB</t>
  </si>
  <si>
    <t>KOTA TERENGGANU, TEREGGANU</t>
  </si>
  <si>
    <t>SM335</t>
  </si>
  <si>
    <t>RC365</t>
  </si>
  <si>
    <t>ANSON NAT</t>
  </si>
  <si>
    <t>SEBERANG PERAI, PENANG</t>
  </si>
  <si>
    <t>MC5001</t>
  </si>
  <si>
    <t>SIN CHONG ELECTRONICS</t>
  </si>
  <si>
    <t>WM80A</t>
  </si>
  <si>
    <t>KHIND ELECTRIC</t>
  </si>
  <si>
    <t>KOTA KINABALU, SABAH</t>
  </si>
  <si>
    <t>BL1550</t>
  </si>
  <si>
    <t>KHIND DECO C/FA</t>
  </si>
  <si>
    <t>VC66B</t>
  </si>
  <si>
    <t>JAYA SUPERSTORE</t>
  </si>
  <si>
    <t>TUARAN, SABAH</t>
  </si>
  <si>
    <t>TF168SE</t>
  </si>
  <si>
    <t>KHIND T/FAN TF1</t>
  </si>
  <si>
    <t>MYDIN</t>
  </si>
  <si>
    <t>TAMAN RINTING</t>
  </si>
  <si>
    <t>VC1525EX</t>
  </si>
  <si>
    <t>ZV807EX</t>
  </si>
  <si>
    <t>BH600M</t>
  </si>
  <si>
    <t>RC128M</t>
  </si>
  <si>
    <t>SUNGAI JAWI, PULAU PINANG</t>
  </si>
  <si>
    <t>RC110M</t>
  </si>
  <si>
    <t>INTAN RADIO</t>
  </si>
  <si>
    <t>JITRA, KEDAH</t>
  </si>
  <si>
    <t>AP550</t>
  </si>
  <si>
    <t>SYARIKAT FAH HING</t>
  </si>
  <si>
    <t>KUALA BERANG, TERENGGANU</t>
  </si>
  <si>
    <t>RCJ1009</t>
  </si>
  <si>
    <t>RCJ1809</t>
  </si>
  <si>
    <t>VC3699S</t>
  </si>
  <si>
    <t>CHUNG OI CHING ELECTRICAL</t>
  </si>
  <si>
    <t>KUDAT, SABAH</t>
  </si>
  <si>
    <t>WS70KH</t>
  </si>
  <si>
    <t>KHIND ANSHIN S</t>
  </si>
  <si>
    <t>EK171G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</si>
</sst>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[$RM]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0.0"/>
      <color theme="1"/>
      <name val="Poppins"/>
    </font>
    <font>
      <color theme="1"/>
      <name val="Poppins"/>
    </font>
    <font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5" numFmtId="49" xfId="0" applyAlignment="1" applyFont="1" applyNumberFormat="1">
      <alignment horizontal="center" readingOrder="0" vertical="bottom"/>
    </xf>
    <xf borderId="0" fillId="0" fontId="2" numFmtId="165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orm-builder-by-hulkapps.s3.amazonaws.com/uploads/khindmarketing.myshopify.com/store_image/inbound5985416833432921459_3a3a8f99-1cb0-42b0-afb2-e5af11b3d537.jpg" TargetMode="External"/><Relationship Id="rId190" Type="http://schemas.openxmlformats.org/officeDocument/2006/relationships/hyperlink" Target="https://form-builder-by-hulkapps.s3.amazonaws.com/uploads/khindmarketing.myshopify.com/store_image/17555061374465114749149962645248_3e8c92bd-ded8-43fa-96d4-cdc266d50644.jpg" TargetMode="External"/><Relationship Id="rId42" Type="http://schemas.openxmlformats.org/officeDocument/2006/relationships/hyperlink" Target="https://form-builder-by-hulkapps.s3.amazonaws.com/uploads/khindmarketing.myshopify.com/store_image/IMG_20250813_163912_a4d9247d-1e20-4c72-8607-b255295e1f7e.jpg" TargetMode="External"/><Relationship Id="rId41" Type="http://schemas.openxmlformats.org/officeDocument/2006/relationships/hyperlink" Target="https://form-builder-by-hulkapps.s3.amazonaws.com/uploads/khindmarketing.myshopify.com/store_image/inbound8996388260328579878_14e03e4a-8ecc-4e32-9e45-d140abcb7ec8.jpg" TargetMode="External"/><Relationship Id="rId44" Type="http://schemas.openxmlformats.org/officeDocument/2006/relationships/hyperlink" Target="https://form-builder-by-hulkapps.s3.amazonaws.com/uploads/khindmarketing.myshopify.com/store_image/1000041424_fcc31918-e2e4-48d3-8d62-7c13e24bf925.jpg" TargetMode="External"/><Relationship Id="rId194" Type="http://schemas.openxmlformats.org/officeDocument/2006/relationships/hyperlink" Target="https://form-builder-by-hulkapps.s3.amazonaws.com/uploads/khindmarketing.myshopify.com/store_image/IMG_0776_84a1cbac-c1b6-4e4e-bb94-35f92bf35103.jpeg" TargetMode="External"/><Relationship Id="rId43" Type="http://schemas.openxmlformats.org/officeDocument/2006/relationships/hyperlink" Target="https://form-builder-by-hulkapps.s3.amazonaws.com/uploads/khindmarketing.myshopify.com/store_image/inbound5657583138342085560_c37ef0b7-92ef-49fb-939c-c2438bc8c5c5.jpg" TargetMode="External"/><Relationship Id="rId193" Type="http://schemas.openxmlformats.org/officeDocument/2006/relationships/hyperlink" Target="https://form-builder-by-hulkapps.s3.amazonaws.com/uploads/khindmarketing.myshopify.com/store_image/image_6ad59b39-c7f6-471c-bb53-b28394f40d83.jpg" TargetMode="External"/><Relationship Id="rId46" Type="http://schemas.openxmlformats.org/officeDocument/2006/relationships/hyperlink" Target="https://form-builder-by-hulkapps.s3.amazonaws.com/uploads/khindmarketing.myshopify.com/store_image/IMG_1063_de591e8f-d68b-4844-971b-6b8b657d8aeb.jpeg" TargetMode="External"/><Relationship Id="rId192" Type="http://schemas.openxmlformats.org/officeDocument/2006/relationships/hyperlink" Target="https://form-builder-by-hulkapps.s3.amazonaws.com/uploads/khindmarketing.myshopify.com/store_image/1000203579_01588651-f61f-40b7-a856-24ba9d6dfb5e.jpg" TargetMode="External"/><Relationship Id="rId45" Type="http://schemas.openxmlformats.org/officeDocument/2006/relationships/hyperlink" Target="https://form-builder-by-hulkapps.s3.amazonaws.com/uploads/khindmarketing.myshopify.com/store_image/Polish_20250813_181435091_50976089-45c6-4470-8770-48e48f8a12d5.jpg" TargetMode="External"/><Relationship Id="rId191" Type="http://schemas.openxmlformats.org/officeDocument/2006/relationships/hyperlink" Target="https://form-builder-by-hulkapps.s3.amazonaws.com/uploads/khindmarketing.myshopify.com/store_image/IMG_20250818_172724_909fae71-a4cd-48de-9e4e-a3415da65418.jpg" TargetMode="External"/><Relationship Id="rId48" Type="http://schemas.openxmlformats.org/officeDocument/2006/relationships/hyperlink" Target="https://form-builder-by-hulkapps.s3.amazonaws.com/uploads/khindmarketing.myshopify.com/store_image/IMG_0809_d0c2e68c-303a-4a99-ab1b-8af22e6cdd6b.jpeg" TargetMode="External"/><Relationship Id="rId187" Type="http://schemas.openxmlformats.org/officeDocument/2006/relationships/hyperlink" Target="https://form-builder-by-hulkapps.s3.amazonaws.com/uploads/khindmarketing.myshopify.com/store_image/1000247315_f6c1fd0a-8074-40a1-ba20-9c03d9fe63ee.jpg" TargetMode="External"/><Relationship Id="rId47" Type="http://schemas.openxmlformats.org/officeDocument/2006/relationships/hyperlink" Target="https://form-builder-by-hulkapps.s3.amazonaws.com/uploads/khindmarketing.myshopify.com/store_image/IMG-20250814-WA0004_4dbe0e69-c499-430d-81a0-f54493d8868b.jpg" TargetMode="External"/><Relationship Id="rId186" Type="http://schemas.openxmlformats.org/officeDocument/2006/relationships/hyperlink" Target="https://form-builder-by-hulkapps.s3.amazonaws.com/uploads/khindmarketing.myshopify.com/store_image/RAHIMI_KHIND_001_39b5812c-3d4d-48a2-aa6f-d7d8c1a71b68.jpg" TargetMode="External"/><Relationship Id="rId185" Type="http://schemas.openxmlformats.org/officeDocument/2006/relationships/hyperlink" Target="https://form-builder-by-hulkapps.s3.amazonaws.com/uploads/khindmarketing.myshopify.com/store_image/IMG20250818141100_02ba989d-b031-4442-9c87-7364f2ddd396.jpg" TargetMode="External"/><Relationship Id="rId49" Type="http://schemas.openxmlformats.org/officeDocument/2006/relationships/hyperlink" Target="https://form-builder-by-hulkapps.s3.amazonaws.com/uploads/khindmarketing.myshopify.com/store_image/image_ef24488b-e56c-46b3-830b-0d28f7a5a574.jpg" TargetMode="External"/><Relationship Id="rId184" Type="http://schemas.openxmlformats.org/officeDocument/2006/relationships/hyperlink" Target="https://form-builder-by-hulkapps.s3.amazonaws.com/uploads/khindmarketing.myshopify.com/store_image/17554945719818502749440856219976_bfe6ecb8-8a71-49e9-9a50-a0ab1fece83b.jpg" TargetMode="External"/><Relationship Id="rId189" Type="http://schemas.openxmlformats.org/officeDocument/2006/relationships/hyperlink" Target="https://form-builder-by-hulkapps.s3.amazonaws.com/uploads/khindmarketing.myshopify.com/store_image/17555059894845534500756489217780_52bff7da-ab5c-4948-94ef-77b12c0742e5.jpg" TargetMode="External"/><Relationship Id="rId188" Type="http://schemas.openxmlformats.org/officeDocument/2006/relationships/hyperlink" Target="https://form-builder-by-hulkapps.s3.amazonaws.com/uploads/khindmarketing.myshopify.com/store_image/image_baf684b6-2644-471d-a005-e70c269f16c8.jpg" TargetMode="External"/><Relationship Id="rId31" Type="http://schemas.openxmlformats.org/officeDocument/2006/relationships/hyperlink" Target="https://form-builder-by-hulkapps.s3.amazonaws.com/uploads/khindmarketing.myshopify.com/store_image/IMG_20250813_093522_d76bfa81-f897-4a1d-a020-2d1d042c9a2c.jpg" TargetMode="External"/><Relationship Id="rId30" Type="http://schemas.openxmlformats.org/officeDocument/2006/relationships/hyperlink" Target="https://form-builder-by-hulkapps.s3.amazonaws.com/uploads/khindmarketing.myshopify.com/store_image/1754999726107._c3681b8f-8a09-490b-9b8b-1b357ec2136f.jpg" TargetMode="External"/><Relationship Id="rId33" Type="http://schemas.openxmlformats.org/officeDocument/2006/relationships/hyperlink" Target="https://form-builder-by-hulkapps.s3.amazonaws.com/uploads/khindmarketing.myshopify.com/store_image/inbound2185386142490894242_cf9561f7-ddcf-4018-8496-5b19903c41fd.jpg" TargetMode="External"/><Relationship Id="rId183" Type="http://schemas.openxmlformats.org/officeDocument/2006/relationships/hyperlink" Target="https://form-builder-by-hulkapps.s3.amazonaws.com/uploads/khindmarketing.myshopify.com/store_image/IMG_4532_2ab852c4-11f5-4c93-bbe9-8a987e81b387.jpeg" TargetMode="External"/><Relationship Id="rId32" Type="http://schemas.openxmlformats.org/officeDocument/2006/relationships/hyperlink" Target="https://form-builder-by-hulkapps.s3.amazonaws.com/uploads/khindmarketing.myshopify.com/store_image/IMG_20250813_100400_83f43c67-839d-4ec2-bd0a-2ff9d9db58d7.jpg" TargetMode="External"/><Relationship Id="rId182" Type="http://schemas.openxmlformats.org/officeDocument/2006/relationships/hyperlink" Target="https://form-builder-by-hulkapps.s3.amazonaws.com/uploads/khindmarketing.myshopify.com/store_image/ROSWATI_KHIND_001_2e4d6880-a598-46d6-838d-2a6997325536.jpg" TargetMode="External"/><Relationship Id="rId35" Type="http://schemas.openxmlformats.org/officeDocument/2006/relationships/hyperlink" Target="https://form-builder-by-hulkapps.s3.amazonaws.com/uploads/khindmarketing.myshopify.com/store_image/inbound318281041551641992_186a4580-c38c-461c-895c-991cc4d12233.jpg" TargetMode="External"/><Relationship Id="rId181" Type="http://schemas.openxmlformats.org/officeDocument/2006/relationships/hyperlink" Target="https://form-builder-by-hulkapps.s3.amazonaws.com/uploads/khindmarketing.myshopify.com/store_image/IMG20250818122714_064d9ca5-3166-45aa-90e9-b218f3afeef4.jpg" TargetMode="External"/><Relationship Id="rId34" Type="http://schemas.openxmlformats.org/officeDocument/2006/relationships/hyperlink" Target="https://form-builder-by-hulkapps.s3.amazonaws.com/uploads/khindmarketing.myshopify.com/store_image/Screenshot_2025-08-13-12-26-34-032_cn.wps.moffice_eng_6415dd1c-7af9-4d18-83d0-919a74ddb4f1.jpg" TargetMode="External"/><Relationship Id="rId180" Type="http://schemas.openxmlformats.org/officeDocument/2006/relationships/hyperlink" Target="https://form-builder-by-hulkapps.s3.amazonaws.com/uploads/khindmarketing.myshopify.com/store_image/1000044390_3037fa6b-a222-461f-8bc0-cd5529dab82e.jpg" TargetMode="External"/><Relationship Id="rId37" Type="http://schemas.openxmlformats.org/officeDocument/2006/relationships/hyperlink" Target="https://form-builder-by-hulkapps.s3.amazonaws.com/uploads/khindmarketing.myshopify.com/store_image/17550684385705110478614676425421_85f1afd7-dd75-4190-83a1-f2a8cd60a142.jpg" TargetMode="External"/><Relationship Id="rId176" Type="http://schemas.openxmlformats.org/officeDocument/2006/relationships/hyperlink" Target="https://form-builder-by-hulkapps.s3.amazonaws.com/uploads/khindmarketing.myshopify.com/store_image/IMG_6881_148e777f-04d4-481b-a2e1-1716b719783d.jpeg" TargetMode="External"/><Relationship Id="rId36" Type="http://schemas.openxmlformats.org/officeDocument/2006/relationships/hyperlink" Target="https://form-builder-by-hulkapps.s3.amazonaws.com/uploads/khindmarketing.myshopify.com/store_image/inbound4871166274711719964_bc957958-e06e-4c73-a1af-94efe0c77887.jpg" TargetMode="External"/><Relationship Id="rId175" Type="http://schemas.openxmlformats.org/officeDocument/2006/relationships/hyperlink" Target="https://form-builder-by-hulkapps.s3.amazonaws.com/uploads/khindmarketing.myshopify.com/store_image/1755444630624_b7c94750-9a52-46fa-b691-5816acc5582e.jpg" TargetMode="External"/><Relationship Id="rId39" Type="http://schemas.openxmlformats.org/officeDocument/2006/relationships/hyperlink" Target="https://form-builder-by-hulkapps.s3.amazonaws.com/uploads/khindmarketing.myshopify.com/store_image/Screenshot_20250813_161618_b88d3d29-be1e-41d1-ae4a-3546c8cc07be.jpg" TargetMode="External"/><Relationship Id="rId174" Type="http://schemas.openxmlformats.org/officeDocument/2006/relationships/hyperlink" Target="https://form-builder-by-hulkapps.s3.amazonaws.com/uploads/khindmarketing.myshopify.com/store_image/IMG_2280_aa33618c-5e94-4270-a979-6c8a45d280c0.jpeg" TargetMode="External"/><Relationship Id="rId38" Type="http://schemas.openxmlformats.org/officeDocument/2006/relationships/hyperlink" Target="https://form-builder-by-hulkapps.s3.amazonaws.com/uploads/khindmarketing.myshopify.com/store_image/image_6692dba5-bfa6-427e-ad78-dfae89d55ce6.jpg" TargetMode="External"/><Relationship Id="rId173" Type="http://schemas.openxmlformats.org/officeDocument/2006/relationships/hyperlink" Target="https://form-builder-by-hulkapps.s3.amazonaws.com/uploads/khindmarketing.myshopify.com/store_image/17554350962074639929980169582022_7b613ef6-9418-4d41-825b-cf37c85b17bd.jpg" TargetMode="External"/><Relationship Id="rId179" Type="http://schemas.openxmlformats.org/officeDocument/2006/relationships/hyperlink" Target="https://form-builder-by-hulkapps.s3.amazonaws.com/uploads/khindmarketing.myshopify.com/store_image/1000044375_c2e0ac7d-8dc4-4dab-91d3-b64ae3265558.jpg" TargetMode="External"/><Relationship Id="rId178" Type="http://schemas.openxmlformats.org/officeDocument/2006/relationships/hyperlink" Target="https://form-builder-by-hulkapps.s3.amazonaws.com/uploads/khindmarketing.myshopify.com/store_image/image_4ad662c1-ab3f-4390-b1c0-75d2ff39024b.jpg" TargetMode="External"/><Relationship Id="rId177" Type="http://schemas.openxmlformats.org/officeDocument/2006/relationships/hyperlink" Target="https://form-builder-by-hulkapps.s3.amazonaws.com/uploads/khindmarketing.myshopify.com/store_image/image_2c05f9da-a61b-4dbf-b38c-783df1a0baf9.jpg" TargetMode="External"/><Relationship Id="rId20" Type="http://schemas.openxmlformats.org/officeDocument/2006/relationships/hyperlink" Target="https://form-builder-by-hulkapps.s3.amazonaws.com/uploads/khindmarketing.myshopify.com/store_image/inbound7478934601051691068_e722d2c9-8c0c-4d8a-957e-b5f2a8a11c48.jpg" TargetMode="External"/><Relationship Id="rId22" Type="http://schemas.openxmlformats.org/officeDocument/2006/relationships/hyperlink" Target="https://form-builder-by-hulkapps.s3.amazonaws.com/uploads/khindmarketing.myshopify.com/store_image/image_d9631334-8f6a-4377-8211-2ba5df368a16.jpg" TargetMode="External"/><Relationship Id="rId21" Type="http://schemas.openxmlformats.org/officeDocument/2006/relationships/hyperlink" Target="https://form-builder-by-hulkapps.s3.amazonaws.com/uploads/khindmarketing.myshopify.com/store_image/IMG_20250812_170234_173864b3-e9d9-4bb2-ad88-2302edb7b154.jpg" TargetMode="External"/><Relationship Id="rId24" Type="http://schemas.openxmlformats.org/officeDocument/2006/relationships/hyperlink" Target="https://form-builder-by-hulkapps.s3.amazonaws.com/uploads/khindmarketing.myshopify.com/store_image/image_a87ae787-649b-4db2-a04d-f80ff48e9656.jpg" TargetMode="External"/><Relationship Id="rId23" Type="http://schemas.openxmlformats.org/officeDocument/2006/relationships/hyperlink" Target="https://form-builder-by-hulkapps.s3.amazonaws.com/uploads/khindmarketing.myshopify.com/store_image/IMG_9970_1b90ceec-f8ee-44cb-b333-bc60c5d2e14f.jpeg" TargetMode="External"/><Relationship Id="rId26" Type="http://schemas.openxmlformats.org/officeDocument/2006/relationships/hyperlink" Target="https://form-builder-by-hulkapps.s3.amazonaws.com/uploads/khindmarketing.myshopify.com/store_image/inbound6098341966913655223_b5c37c0b-102d-4408-8adc-4368e94d0bcd.jpg" TargetMode="External"/><Relationship Id="rId25" Type="http://schemas.openxmlformats.org/officeDocument/2006/relationships/hyperlink" Target="https://form-builder-by-hulkapps.s3.amazonaws.com/uploads/khindmarketing.myshopify.com/store_image/image_c962616a-0792-4493-9224-eaa1f1ec445f.jpg" TargetMode="External"/><Relationship Id="rId28" Type="http://schemas.openxmlformats.org/officeDocument/2006/relationships/hyperlink" Target="https://form-builder-by-hulkapps.s3.amazonaws.com/uploads/khindmarketing.myshopify.com/store_image/image_72b3dbcd-88b9-4657-9b9e-af3b29da1000.jpg" TargetMode="External"/><Relationship Id="rId27" Type="http://schemas.openxmlformats.org/officeDocument/2006/relationships/hyperlink" Target="https://form-builder-by-hulkapps.s3.amazonaws.com/uploads/khindmarketing.myshopify.com/store_image/image_472ac9e8-b771-4e31-8617-aa500f92c50f.jpg" TargetMode="External"/><Relationship Id="rId29" Type="http://schemas.openxmlformats.org/officeDocument/2006/relationships/hyperlink" Target="https://form-builder-by-hulkapps.s3.amazonaws.com/uploads/khindmarketing.myshopify.com/store_image/image_0b7d3dbf-1bd3-4f7c-967b-7ad3e2e83bc3.jpg" TargetMode="External"/><Relationship Id="rId11" Type="http://schemas.openxmlformats.org/officeDocument/2006/relationships/hyperlink" Target="https://form-builder-by-hulkapps.s3.amazonaws.com/uploads/khindmarketing.myshopify.com/store_image/CamScanner_03-25-2025_11.03_1_a613a496-c67d-4288-8c9d-08e4d0f9d2f9.jpeg" TargetMode="External"/><Relationship Id="rId10" Type="http://schemas.openxmlformats.org/officeDocument/2006/relationships/hyperlink" Target="https://form-builder-by-hulkapps.s3.amazonaws.com/uploads/khindmarketing.myshopify.com/store_image/IMG_2020_34e7e711-87e2-4dac-8d7c-1bf9955f53f8.jpeg" TargetMode="External"/><Relationship Id="rId13" Type="http://schemas.openxmlformats.org/officeDocument/2006/relationships/hyperlink" Target="https://form-builder-by-hulkapps.s3.amazonaws.com/uploads/khindmarketing.myshopify.com/store_image/1000042848_2afe640d-e74d-4186-b45d-49fb647a91d6.jpg" TargetMode="External"/><Relationship Id="rId12" Type="http://schemas.openxmlformats.org/officeDocument/2006/relationships/hyperlink" Target="https://form-builder-by-hulkapps.s3.amazonaws.com/uploads/khindmarketing.myshopify.com/store_image/IMG_2021_cb3daf3f-3329-4e97-bc6c-0974a8679764.jpeg" TargetMode="External"/><Relationship Id="rId15" Type="http://schemas.openxmlformats.org/officeDocument/2006/relationships/hyperlink" Target="https://form-builder-by-hulkapps.s3.amazonaws.com/uploads/khindmarketing.myshopify.com/store_image/20250812_140819_c1838308-eb7b-4d58-a3df-0c8a845e3d29.jpg" TargetMode="External"/><Relationship Id="rId198" Type="http://schemas.openxmlformats.org/officeDocument/2006/relationships/hyperlink" Target="https://form-builder-by-hulkapps.s3.amazonaws.com/uploads/khindmarketing.myshopify.com/store_image/1000037032_96e30aa3-6861-408f-a128-6baf2caa2835.jpg" TargetMode="External"/><Relationship Id="rId14" Type="http://schemas.openxmlformats.org/officeDocument/2006/relationships/hyperlink" Target="https://form-builder-by-hulkapps.s3.amazonaws.com/uploads/khindmarketing.myshopify.com/store_image/1754976569469_a141e8b4-d821-49b9-8b8b-8a79c5174529.jpg" TargetMode="External"/><Relationship Id="rId197" Type="http://schemas.openxmlformats.org/officeDocument/2006/relationships/hyperlink" Target="https://form-builder-by-hulkapps.s3.amazonaws.com/uploads/khindmarketing.myshopify.com/store_image/IMG_7410_3198e32b-fd51-4ba5-9d20-4b8cf930a570.jpeg" TargetMode="External"/><Relationship Id="rId17" Type="http://schemas.openxmlformats.org/officeDocument/2006/relationships/hyperlink" Target="https://form-builder-by-hulkapps.s3.amazonaws.com/uploads/khindmarketing.myshopify.com/store_image/image_e7bd3995-d343-41be-a873-40c8c40211b9.jpg" TargetMode="External"/><Relationship Id="rId196" Type="http://schemas.openxmlformats.org/officeDocument/2006/relationships/hyperlink" Target="https://form-builder-by-hulkapps.s3.amazonaws.com/uploads/khindmarketing.myshopify.com/store_image/IMG_20250818_201121_20c3d4e9-ee29-4f06-99a2-03fc1890871f.jpg" TargetMode="External"/><Relationship Id="rId16" Type="http://schemas.openxmlformats.org/officeDocument/2006/relationships/hyperlink" Target="https://form-builder-by-hulkapps.s3.amazonaws.com/uploads/khindmarketing.myshopify.com/store_image/IMG_20250812_142621_25acfc15-ac9c-415a-b56f-be9f2f79d213.jpg" TargetMode="External"/><Relationship Id="rId195" Type="http://schemas.openxmlformats.org/officeDocument/2006/relationships/hyperlink" Target="https://form-builder-by-hulkapps.s3.amazonaws.com/uploads/khindmarketing.myshopify.com/store_image/1000324753_1ab23868-073d-4929-94c8-68c91e11e112.jpg" TargetMode="External"/><Relationship Id="rId19" Type="http://schemas.openxmlformats.org/officeDocument/2006/relationships/hyperlink" Target="https://form-builder-by-hulkapps.s3.amazonaws.com/uploads/khindmarketing.myshopify.com/store_image/17549864996072464034494131534124_13ef3656-7aa1-43ec-829e-ccdec62b4cf9.jpg" TargetMode="External"/><Relationship Id="rId18" Type="http://schemas.openxmlformats.org/officeDocument/2006/relationships/hyperlink" Target="https://form-builder-by-hulkapps.s3.amazonaws.com/uploads/khindmarketing.myshopify.com/store_image/1000760675_a9a0f1a7-62f4-4314-b9ce-2e031e983338.jpg" TargetMode="External"/><Relationship Id="rId199" Type="http://schemas.openxmlformats.org/officeDocument/2006/relationships/hyperlink" Target="https://form-builder-by-hulkapps.s3.amazonaws.com/uploads/khindmarketing.myshopify.com/store_image/1000238222_c4c8b505-8f1e-467e-b6d5-546ed4aa1983.jpg" TargetMode="External"/><Relationship Id="rId84" Type="http://schemas.openxmlformats.org/officeDocument/2006/relationships/hyperlink" Target="https://form-builder-by-hulkapps.s3.amazonaws.com/uploads/khindmarketing.myshopify.com/store_image/image_593796f9-eccb-4d52-96f6-0de039c59dc5.jpg" TargetMode="External"/><Relationship Id="rId83" Type="http://schemas.openxmlformats.org/officeDocument/2006/relationships/hyperlink" Target="https://form-builder-by-hulkapps.s3.amazonaws.com/uploads/khindmarketing.myshopify.com/store_image/inbound262702577556661288_df7694b0-1d16-4d5b-b790-88131af1c754.jpg" TargetMode="External"/><Relationship Id="rId86" Type="http://schemas.openxmlformats.org/officeDocument/2006/relationships/hyperlink" Target="https://form-builder-by-hulkapps.s3.amazonaws.com/uploads/khindmarketing.myshopify.com/store_image/image_7918d2a8-fdc4-4e90-980b-64e0869947dd.jpg" TargetMode="External"/><Relationship Id="rId85" Type="http://schemas.openxmlformats.org/officeDocument/2006/relationships/hyperlink" Target="https://form-builder-by-hulkapps.s3.amazonaws.com/uploads/khindmarketing.myshopify.com/store_image/1000329498_5fd16e88-2884-4584-abb9-5b28afce0797.jpg" TargetMode="External"/><Relationship Id="rId88" Type="http://schemas.openxmlformats.org/officeDocument/2006/relationships/hyperlink" Target="https://form-builder-by-hulkapps.s3.amazonaws.com/uploads/khindmarketing.myshopify.com/store_image/1000082113_c143f1a8-b332-4331-b7cb-9f06c7993fe3.jpg" TargetMode="External"/><Relationship Id="rId150" Type="http://schemas.openxmlformats.org/officeDocument/2006/relationships/hyperlink" Target="https://form-builder-by-hulkapps.s3.amazonaws.com/uploads/khindmarketing.myshopify.com/store_image/1000732708_994dbd24-54c0-4b1c-a93c-591ed9fff55b.jpg" TargetMode="External"/><Relationship Id="rId87" Type="http://schemas.openxmlformats.org/officeDocument/2006/relationships/hyperlink" Target="https://form-builder-by-hulkapps.s3.amazonaws.com/uploads/khindmarketing.myshopify.com/store_image/17552551256933205929056984273522_be5e7065-6e3a-4bf1-a713-40b079d92cf2.jpg" TargetMode="External"/><Relationship Id="rId89" Type="http://schemas.openxmlformats.org/officeDocument/2006/relationships/hyperlink" Target="https://form-builder-by-hulkapps.s3.amazonaws.com/uploads/khindmarketing.myshopify.com/store_image/1000065941_518aefc5-b185-4434-a1d9-962ba4abd02d.jpg" TargetMode="External"/><Relationship Id="rId80" Type="http://schemas.openxmlformats.org/officeDocument/2006/relationships/hyperlink" Target="https://form-builder-by-hulkapps.s3.amazonaws.com/uploads/khindmarketing.myshopify.com/store_image/IMG_20250815_161448_956_04cff135-b345-4711-b051-f0c4f31bc850.jpg" TargetMode="External"/><Relationship Id="rId82" Type="http://schemas.openxmlformats.org/officeDocument/2006/relationships/hyperlink" Target="https://form-builder-by-hulkapps.s3.amazonaws.com/uploads/khindmarketing.myshopify.com/store_image/image_3574acfb-0ccf-41d0-8131-2256c7cbcde6.jpg" TargetMode="External"/><Relationship Id="rId81" Type="http://schemas.openxmlformats.org/officeDocument/2006/relationships/hyperlink" Target="https://form-builder-by-hulkapps.s3.amazonaws.com/uploads/khindmarketing.myshopify.com/store_image/1000220622_131ceb49-b07f-4439-ba93-2c8d8e30111c.jpg" TargetMode="External"/><Relationship Id="rId1" Type="http://schemas.openxmlformats.org/officeDocument/2006/relationships/hyperlink" Target="https://form-builder-by-hulkapps.s3.amazonaws.com/uploads/khindmarketing.myshopify.com/store_image/image_7e57dc2b-96fb-4663-9601-e97e17036cd9.jpg" TargetMode="External"/><Relationship Id="rId2" Type="http://schemas.openxmlformats.org/officeDocument/2006/relationships/hyperlink" Target="https://form-builder-by-hulkapps.s3.amazonaws.com/uploads/khindmarketing.myshopify.com/store_image/IMG_4779_3ee1484a-5e19-4abf-9abd-7c05a933bb8b.jpeg" TargetMode="External"/><Relationship Id="rId3" Type="http://schemas.openxmlformats.org/officeDocument/2006/relationships/hyperlink" Target="https://form-builder-by-hulkapps.s3.amazonaws.com/uploads/khindmarketing.myshopify.com/store_image/IMG_4778_5ee6da55-fa9b-45c4-9db6-462f87adbfdb.jpeg" TargetMode="External"/><Relationship Id="rId149" Type="http://schemas.openxmlformats.org/officeDocument/2006/relationships/hyperlink" Target="https://form-builder-by-hulkapps.s3.amazonaws.com/uploads/khindmarketing.myshopify.com/store_image/image_98366be2-c791-4694-8773-24570c9876c3.jpg" TargetMode="External"/><Relationship Id="rId4" Type="http://schemas.openxmlformats.org/officeDocument/2006/relationships/hyperlink" Target="https://form-builder-by-hulkapps.s3.amazonaws.com/uploads/khindmarketing.myshopify.com/store_image/IMG_9007_ad98cfe3-173b-43e8-a328-77f8ec835076.jpeg" TargetMode="External"/><Relationship Id="rId148" Type="http://schemas.openxmlformats.org/officeDocument/2006/relationships/hyperlink" Target="https://form-builder-by-hulkapps.s3.amazonaws.com/uploads/khindmarketing.myshopify.com/store_image/17554190228724940922862288001071_564eb435-9a08-42df-9968-83ddfac7a1b3.jpg" TargetMode="External"/><Relationship Id="rId9" Type="http://schemas.openxmlformats.org/officeDocument/2006/relationships/hyperlink" Target="https://form-builder-by-hulkapps.s3.amazonaws.com/uploads/khindmarketing.myshopify.com/store_image/IMG_2019_14000b34-8ae7-46dc-829f-fd0b8a41999e.jpeg" TargetMode="External"/><Relationship Id="rId143" Type="http://schemas.openxmlformats.org/officeDocument/2006/relationships/hyperlink" Target="https://form-builder-by-hulkapps.s3.amazonaws.com/uploads/khindmarketing.myshopify.com/store_image/1000332770_1407790b-d8c9-44cb-9f83-6bd5fa4d0ca8.jpg" TargetMode="External"/><Relationship Id="rId142" Type="http://schemas.openxmlformats.org/officeDocument/2006/relationships/hyperlink" Target="https://form-builder-by-hulkapps.s3.amazonaws.com/uploads/khindmarketing.myshopify.com/store_image/1755415683395_3ceedc5d-b2ec-4436-9e53-902456401a1c.jpg" TargetMode="External"/><Relationship Id="rId141" Type="http://schemas.openxmlformats.org/officeDocument/2006/relationships/hyperlink" Target="https://form-builder-by-hulkapps.s3.amazonaws.com/uploads/khindmarketing.myshopify.com/store_image/image_c42b107d-0512-40b5-ad69-e365880a85f9.jpg" TargetMode="External"/><Relationship Id="rId140" Type="http://schemas.openxmlformats.org/officeDocument/2006/relationships/hyperlink" Target="https://form-builder-by-hulkapps.s3.amazonaws.com/uploads/khindmarketing.myshopify.com/store_image/1000033563_5905e4e7-b7d0-45a9-9c04-70b3059547d0.jpg" TargetMode="External"/><Relationship Id="rId5" Type="http://schemas.openxmlformats.org/officeDocument/2006/relationships/hyperlink" Target="https://form-builder-by-hulkapps.s3.amazonaws.com/uploads/khindmarketing.myshopify.com/store_image/IMG_9008_08fe0021-7af2-40d6-a9df-7b2939b81107.jpeg" TargetMode="External"/><Relationship Id="rId147" Type="http://schemas.openxmlformats.org/officeDocument/2006/relationships/hyperlink" Target="https://form-builder-by-hulkapps.s3.amazonaws.com/uploads/khindmarketing.myshopify.com/store_image/17554190472385407547276961029699_bb47c227-f566-4ef6-9d20-59651bbb7582.jpg" TargetMode="External"/><Relationship Id="rId6" Type="http://schemas.openxmlformats.org/officeDocument/2006/relationships/hyperlink" Target="https://form-builder-by-hulkapps.s3.amazonaws.com/uploads/khindmarketing.myshopify.com/store_image/image_5d37a09d-4e42-4f7b-9b34-f8119aa01069.jpg" TargetMode="External"/><Relationship Id="rId146" Type="http://schemas.openxmlformats.org/officeDocument/2006/relationships/hyperlink" Target="https://form-builder-by-hulkapps.s3.amazonaws.com/uploads/khindmarketing.myshopify.com/store_image/17554189366292021384192245531802_e25f0beb-b0a5-4b9e-b218-344bbd9c3884.jpg" TargetMode="External"/><Relationship Id="rId7" Type="http://schemas.openxmlformats.org/officeDocument/2006/relationships/hyperlink" Target="https://form-builder-by-hulkapps.s3.amazonaws.com/uploads/khindmarketing.myshopify.com/store_image/image_004f96b1-dab6-4c16-a78b-f39b8354397f.jpg" TargetMode="External"/><Relationship Id="rId145" Type="http://schemas.openxmlformats.org/officeDocument/2006/relationships/hyperlink" Target="https://form-builder-by-hulkapps.s3.amazonaws.com/uploads/khindmarketing.myshopify.com/store_image/image_3c904fd6-fd68-4c49-831f-0ef0748eaff2.jpg" TargetMode="External"/><Relationship Id="rId8" Type="http://schemas.openxmlformats.org/officeDocument/2006/relationships/hyperlink" Target="https://form-builder-by-hulkapps.s3.amazonaws.com/uploads/khindmarketing.myshopify.com/store_image/image_539f9264-17cf-4f0a-a902-986ae029e97b.jpg" TargetMode="External"/><Relationship Id="rId144" Type="http://schemas.openxmlformats.org/officeDocument/2006/relationships/hyperlink" Target="https://form-builder-by-hulkapps.s3.amazonaws.com/uploads/khindmarketing.myshopify.com/store_image/image_4797561b-cf3b-4756-99ac-28ec8480cd3a.jpg" TargetMode="External"/><Relationship Id="rId73" Type="http://schemas.openxmlformats.org/officeDocument/2006/relationships/hyperlink" Target="https://form-builder-by-hulkapps.s3.amazonaws.com/uploads/khindmarketing.myshopify.com/store_image/image_61b15410-2a1f-4b86-85ad-5cd8c832988f.jpg" TargetMode="External"/><Relationship Id="rId72" Type="http://schemas.openxmlformats.org/officeDocument/2006/relationships/hyperlink" Target="https://form-builder-by-hulkapps.s3.amazonaws.com/uploads/khindmarketing.myshopify.com/store_image/image_b826fdfe-bf8d-4485-8036-1e5907374ccb.jpg" TargetMode="External"/><Relationship Id="rId75" Type="http://schemas.openxmlformats.org/officeDocument/2006/relationships/hyperlink" Target="https://form-builder-by-hulkapps.s3.amazonaws.com/uploads/khindmarketing.myshopify.com/store_image/1000137616_9a559549-347f-4a77-bd36-ba6ab54a0f15.jpg" TargetMode="External"/><Relationship Id="rId74" Type="http://schemas.openxmlformats.org/officeDocument/2006/relationships/hyperlink" Target="https://form-builder-by-hulkapps.s3.amazonaws.com/uploads/khindmarketing.myshopify.com/store_image/1000035403_a1492ac5-933f-41da-860d-f3cb81ee7831.jpg" TargetMode="External"/><Relationship Id="rId77" Type="http://schemas.openxmlformats.org/officeDocument/2006/relationships/hyperlink" Target="https://form-builder-by-hulkapps.s3.amazonaws.com/uploads/khindmarketing.myshopify.com/store_image/17552375776269198303500880698633_ac5a2b43-c98a-452f-8104-bef8cc6247cf.jpg" TargetMode="External"/><Relationship Id="rId76" Type="http://schemas.openxmlformats.org/officeDocument/2006/relationships/hyperlink" Target="https://form-builder-by-hulkapps.s3.amazonaws.com/uploads/khindmarketing.myshopify.com/store_image/image_87724317-9eec-43dc-9bad-639bd6ed38ba.jpg" TargetMode="External"/><Relationship Id="rId79" Type="http://schemas.openxmlformats.org/officeDocument/2006/relationships/hyperlink" Target="https://form-builder-by-hulkapps.s3.amazonaws.com/uploads/khindmarketing.myshopify.com/store_image/image_eedc1e58-4ea6-4ac0-9355-70e7b7f99db5.jpg" TargetMode="External"/><Relationship Id="rId78" Type="http://schemas.openxmlformats.org/officeDocument/2006/relationships/hyperlink" Target="https://form-builder-by-hulkapps.s3.amazonaws.com/uploads/khindmarketing.myshopify.com/store_image/1000303204_1f01b66e-6ea7-49d1-a63c-e7a341bebe28.jpg" TargetMode="External"/><Relationship Id="rId71" Type="http://schemas.openxmlformats.org/officeDocument/2006/relationships/hyperlink" Target="https://form-builder-by-hulkapps.s3.amazonaws.com/uploads/khindmarketing.myshopify.com/store_image/image_6eca0c46-ac7b-4a9e-800d-067d8e053747.jpg" TargetMode="External"/><Relationship Id="rId70" Type="http://schemas.openxmlformats.org/officeDocument/2006/relationships/hyperlink" Target="https://form-builder-by-hulkapps.s3.amazonaws.com/uploads/khindmarketing.myshopify.com/store_image/1000331597_d4856cd7-4154-4a36-908a-021bff73ed96.jpg" TargetMode="External"/><Relationship Id="rId139" Type="http://schemas.openxmlformats.org/officeDocument/2006/relationships/hyperlink" Target="https://form-builder-by-hulkapps.s3.amazonaws.com/uploads/khindmarketing.myshopify.com/store_image/27567_7cd71dcd-6e0e-4626-bb3e-057c90204a02.jpg" TargetMode="External"/><Relationship Id="rId138" Type="http://schemas.openxmlformats.org/officeDocument/2006/relationships/hyperlink" Target="https://form-builder-by-hulkapps.s3.amazonaws.com/uploads/khindmarketing.myshopify.com/store_image/27567_2d501f91-760b-461f-be5b-87565db90756.jpg" TargetMode="External"/><Relationship Id="rId137" Type="http://schemas.openxmlformats.org/officeDocument/2006/relationships/hyperlink" Target="https://form-builder-by-hulkapps.s3.amazonaws.com/uploads/khindmarketing.myshopify.com/store_image/inbound3913251051842597546_3b58d240-24e1-4d4b-b6a4-57c3f1aa1342.jpg" TargetMode="External"/><Relationship Id="rId132" Type="http://schemas.openxmlformats.org/officeDocument/2006/relationships/hyperlink" Target="https://form-builder-by-hulkapps.s3.amazonaws.com/uploads/khindmarketing.myshopify.com/store_image/1000320127_848de228-15c2-4280-9d70-05b3b4f0cbac.jpg" TargetMode="External"/><Relationship Id="rId131" Type="http://schemas.openxmlformats.org/officeDocument/2006/relationships/hyperlink" Target="https://form-builder-by-hulkapps.s3.amazonaws.com/uploads/khindmarketing.myshopify.com/store_image/IMG_2571_30b63f65-58d8-4bc8-ac69-2c8ed2cd7aed.jpeg" TargetMode="External"/><Relationship Id="rId130" Type="http://schemas.openxmlformats.org/officeDocument/2006/relationships/hyperlink" Target="https://form-builder-by-hulkapps.s3.amazonaws.com/uploads/khindmarketing.myshopify.com/store_image/image_d4deebb3-bea3-4f5c-be63-05a98130091c.jpg" TargetMode="External"/><Relationship Id="rId136" Type="http://schemas.openxmlformats.org/officeDocument/2006/relationships/hyperlink" Target="https://form-builder-by-hulkapps.s3.amazonaws.com/uploads/khindmarketing.myshopify.com/store_image/17554099835075590181099881795158_854c9a49-936c-4cc0-a87a-b844bbb791fb.jpg" TargetMode="External"/><Relationship Id="rId135" Type="http://schemas.openxmlformats.org/officeDocument/2006/relationships/hyperlink" Target="https://form-builder-by-hulkapps.s3.amazonaws.com/uploads/khindmarketing.myshopify.com/store_image/inbound7389431424098146463_a400b3d8-ffd5-4fcc-a639-188b2e40a985.jpg" TargetMode="External"/><Relationship Id="rId134" Type="http://schemas.openxmlformats.org/officeDocument/2006/relationships/hyperlink" Target="https://form-builder-by-hulkapps.s3.amazonaws.com/uploads/khindmarketing.myshopify.com/store_image/image_09d581d7-a90b-4b96-a6aa-3c5e4d37a6da.jpg" TargetMode="External"/><Relationship Id="rId133" Type="http://schemas.openxmlformats.org/officeDocument/2006/relationships/hyperlink" Target="https://form-builder-by-hulkapps.s3.amazonaws.com/uploads/khindmarketing.myshopify.com/store_image/IMG_20250817_132832_73c11294-8562-4115-8d47-489cd2b57e1e.jpg" TargetMode="External"/><Relationship Id="rId62" Type="http://schemas.openxmlformats.org/officeDocument/2006/relationships/hyperlink" Target="https://form-builder-by-hulkapps.s3.amazonaws.com/uploads/khindmarketing.myshopify.com/store_image/image_704649f4-8f81-43f5-9af5-e088f16710b3.jpg" TargetMode="External"/><Relationship Id="rId61" Type="http://schemas.openxmlformats.org/officeDocument/2006/relationships/hyperlink" Target="https://form-builder-by-hulkapps.s3.amazonaws.com/uploads/khindmarketing.myshopify.com/store_image/1000834086_7fd31dfd-3447-4462-92e0-49473728cddb.jpg" TargetMode="External"/><Relationship Id="rId64" Type="http://schemas.openxmlformats.org/officeDocument/2006/relationships/hyperlink" Target="https://form-builder-by-hulkapps.s3.amazonaws.com/uploads/khindmarketing.myshopify.com/store_image/1755157596444_9f556a7a-51d5-4393-9751-f45be3bb305d.jpg" TargetMode="External"/><Relationship Id="rId63" Type="http://schemas.openxmlformats.org/officeDocument/2006/relationships/hyperlink" Target="https://form-builder-by-hulkapps.s3.amazonaws.com/uploads/khindmarketing.myshopify.com/store_image/inbound646765380311986180_833bdffc-5890-4c89-b353-3195ac138475.jpg" TargetMode="External"/><Relationship Id="rId66" Type="http://schemas.openxmlformats.org/officeDocument/2006/relationships/hyperlink" Target="https://form-builder-by-hulkapps.s3.amazonaws.com/uploads/khindmarketing.myshopify.com/store_image/IMG_20250814_164006_c2acdd75-d66a-48bf-a7f6-d68032ae272f.jpg" TargetMode="External"/><Relationship Id="rId172" Type="http://schemas.openxmlformats.org/officeDocument/2006/relationships/hyperlink" Target="https://form-builder-by-hulkapps.s3.amazonaws.com/uploads/khindmarketing.myshopify.com/store_image/IMG_5708_f0864f01-c977-4576-a039-66180083ed2b.jpeg" TargetMode="External"/><Relationship Id="rId65" Type="http://schemas.openxmlformats.org/officeDocument/2006/relationships/hyperlink" Target="https://form-builder-by-hulkapps.s3.amazonaws.com/uploads/khindmarketing.myshopify.com/store_image/1000029823_ee49e5a5-45cb-465f-b364-fb4f0c305a09.jpg" TargetMode="External"/><Relationship Id="rId171" Type="http://schemas.openxmlformats.org/officeDocument/2006/relationships/hyperlink" Target="https://form-builder-by-hulkapps.s3.amazonaws.com/uploads/khindmarketing.myshopify.com/store_image/1000069786_23ccf2aa-5a10-4c3a-b87f-47d0feb3fc6c.jpg" TargetMode="External"/><Relationship Id="rId68" Type="http://schemas.openxmlformats.org/officeDocument/2006/relationships/hyperlink" Target="https://form-builder-by-hulkapps.s3.amazonaws.com/uploads/khindmarketing.myshopify.com/store_image/image_2dcb3cc5-7ca1-40d5-bb7d-2dbd453a4158.jpg" TargetMode="External"/><Relationship Id="rId170" Type="http://schemas.openxmlformats.org/officeDocument/2006/relationships/hyperlink" Target="https://form-builder-by-hulkapps.s3.amazonaws.com/uploads/khindmarketing.myshopify.com/store_image/inbound220015085488317903_4c94c389-6dc1-4a66-b4c8-6ceb8b954b9a.jpg" TargetMode="External"/><Relationship Id="rId67" Type="http://schemas.openxmlformats.org/officeDocument/2006/relationships/hyperlink" Target="https://form-builder-by-hulkapps.s3.amazonaws.com/uploads/khindmarketing.myshopify.com/store_image/D8C460B7-8CB6-451D-834C-EAA5068C646F_c80b6d73-028b-4959-ae50-7107936728db.jpeg" TargetMode="External"/><Relationship Id="rId60" Type="http://schemas.openxmlformats.org/officeDocument/2006/relationships/hyperlink" Target="https://form-builder-by-hulkapps.s3.amazonaws.com/uploads/khindmarketing.myshopify.com/store_image/image_574a0d2e-44db-47a0-8ae1-7c30826fd484.jpg" TargetMode="External"/><Relationship Id="rId165" Type="http://schemas.openxmlformats.org/officeDocument/2006/relationships/hyperlink" Target="https://form-builder-by-hulkapps.s3.amazonaws.com/uploads/khindmarketing.myshopify.com/store_image/1755427282163600111103277110449_c8d2a9f2-c5e0-4ecc-8948-cebe5e7861eb.jpg" TargetMode="External"/><Relationship Id="rId69" Type="http://schemas.openxmlformats.org/officeDocument/2006/relationships/hyperlink" Target="https://form-builder-by-hulkapps.s3.amazonaws.com/uploads/khindmarketing.myshopify.com/store_image/IMG_20250814_204757_b3ea3063-9ab5-425f-9d3d-2b4f580476c2.jpg" TargetMode="External"/><Relationship Id="rId164" Type="http://schemas.openxmlformats.org/officeDocument/2006/relationships/hyperlink" Target="https://form-builder-by-hulkapps.s3.amazonaws.com/uploads/khindmarketing.myshopify.com/store_image/inbound1527538920208710000_5b741e89-f993-48f0-b397-36bcedc8e09d.jpg" TargetMode="External"/><Relationship Id="rId163" Type="http://schemas.openxmlformats.org/officeDocument/2006/relationships/hyperlink" Target="https://form-builder-by-hulkapps.s3.amazonaws.com/uploads/khindmarketing.myshopify.com/store_image/17554254628743396370865240411532_e7a692ca-9e6f-4780-9a15-641ced81ce1a.jpg" TargetMode="External"/><Relationship Id="rId162" Type="http://schemas.openxmlformats.org/officeDocument/2006/relationships/hyperlink" Target="https://form-builder-by-hulkapps.s3.amazonaws.com/uploads/khindmarketing.myshopify.com/store_image/1000149378_42c05d53-6cde-498d-9932-1c94c5c03d01.jpg" TargetMode="External"/><Relationship Id="rId169" Type="http://schemas.openxmlformats.org/officeDocument/2006/relationships/hyperlink" Target="https://form-builder-by-hulkapps.s3.amazonaws.com/uploads/khindmarketing.myshopify.com/store_image/1755433275843_e4ecde55-f3aa-4d0b-9ea7-f82c06ba99cc.jpg" TargetMode="External"/><Relationship Id="rId168" Type="http://schemas.openxmlformats.org/officeDocument/2006/relationships/hyperlink" Target="https://form-builder-by-hulkapps.s3.amazonaws.com/uploads/khindmarketing.myshopify.com/store_image/IMG_3981_4623fc1a-cb30-4023-b77f-39076ff0ea16.jpeg" TargetMode="External"/><Relationship Id="rId167" Type="http://schemas.openxmlformats.org/officeDocument/2006/relationships/hyperlink" Target="https://form-builder-by-hulkapps.s3.amazonaws.com/uploads/khindmarketing.myshopify.com/store_image/1000182714_3272f1de-5f24-4819-8db9-622b63896cbc.jpg" TargetMode="External"/><Relationship Id="rId166" Type="http://schemas.openxmlformats.org/officeDocument/2006/relationships/hyperlink" Target="https://form-builder-by-hulkapps.s3.amazonaws.com/uploads/khindmarketing.myshopify.com/store_image/image_d9ea0925-4f63-482a-8c59-a59a70e1ae94.jpg" TargetMode="External"/><Relationship Id="rId51" Type="http://schemas.openxmlformats.org/officeDocument/2006/relationships/hyperlink" Target="https://form-builder-by-hulkapps.s3.amazonaws.com/uploads/khindmarketing.myshopify.com/store_image/IMG_0811_07505159-cfc2-44dc-b2c1-f9d09e19e0a2.jpeg" TargetMode="External"/><Relationship Id="rId50" Type="http://schemas.openxmlformats.org/officeDocument/2006/relationships/hyperlink" Target="https://form-builder-by-hulkapps.s3.amazonaws.com/uploads/khindmarketing.myshopify.com/store_image/image_7a4e5a8a-3597-41d5-a7ea-0ba5f3d729c0.jpg" TargetMode="External"/><Relationship Id="rId53" Type="http://schemas.openxmlformats.org/officeDocument/2006/relationships/hyperlink" Target="https://form-builder-by-hulkapps.s3.amazonaws.com/uploads/khindmarketing.myshopify.com/store_image/1000202662_e17e020f-3cb3-4257-b98e-74a8584cc640.jpg" TargetMode="External"/><Relationship Id="rId52" Type="http://schemas.openxmlformats.org/officeDocument/2006/relationships/hyperlink" Target="https://form-builder-by-hulkapps.s3.amazonaws.com/uploads/khindmarketing.myshopify.com/store_image/1000202657_685ec133-3505-4e0b-8a11-d449c29caa65.jpg" TargetMode="External"/><Relationship Id="rId55" Type="http://schemas.openxmlformats.org/officeDocument/2006/relationships/hyperlink" Target="https://form-builder-by-hulkapps.s3.amazonaws.com/uploads/khindmarketing.myshopify.com/store_image/1000307696_cee1d199-d132-4264-9d0a-d27eb71cf4d3.jpg" TargetMode="External"/><Relationship Id="rId161" Type="http://schemas.openxmlformats.org/officeDocument/2006/relationships/hyperlink" Target="https://form-builder-by-hulkapps.s3.amazonaws.com/uploads/khindmarketing.myshopify.com/store_image/image_7c39bcda-391f-4af4-9e2c-2094546ccd21.jpg" TargetMode="External"/><Relationship Id="rId54" Type="http://schemas.openxmlformats.org/officeDocument/2006/relationships/hyperlink" Target="https://form-builder-by-hulkapps.s3.amazonaws.com/uploads/khindmarketing.myshopify.com/store_image/1000202663_dfc0ea5e-e916-449e-9bd9-c6b9cd073ca8.jpg" TargetMode="External"/><Relationship Id="rId160" Type="http://schemas.openxmlformats.org/officeDocument/2006/relationships/hyperlink" Target="https://form-builder-by-hulkapps.s3.amazonaws.com/uploads/khindmarketing.myshopify.com/store_image/17554251470382718519917891197758_70c973c9-abe7-4a03-8996-c32ebb6be684.jpg" TargetMode="External"/><Relationship Id="rId57" Type="http://schemas.openxmlformats.org/officeDocument/2006/relationships/hyperlink" Target="https://form-builder-by-hulkapps.s3.amazonaws.com/uploads/khindmarketing.myshopify.com/store_image/inbound4757948991108830789_22c1b839-b08b-4d67-ac68-e0f9b13949cc.jpg" TargetMode="External"/><Relationship Id="rId56" Type="http://schemas.openxmlformats.org/officeDocument/2006/relationships/hyperlink" Target="https://form-builder-by-hulkapps.s3.amazonaws.com/uploads/khindmarketing.myshopify.com/store_image/1000202709_640148e7-cdd5-43d6-bf61-a9c7794f1343.jpg" TargetMode="External"/><Relationship Id="rId159" Type="http://schemas.openxmlformats.org/officeDocument/2006/relationships/hyperlink" Target="https://form-builder-by-hulkapps.s3.amazonaws.com/uploads/khindmarketing.myshopify.com/store_image/17554249327265570223286770346674_40a0c935-04a2-4413-b355-0b75192ad010.jpg" TargetMode="External"/><Relationship Id="rId59" Type="http://schemas.openxmlformats.org/officeDocument/2006/relationships/hyperlink" Target="https://form-builder-by-hulkapps.s3.amazonaws.com/uploads/khindmarketing.myshopify.com/store_image/inbound6019090289580536982_c5abebba-c0ea-41ff-a758-e26b2eb8a52b.jpg" TargetMode="External"/><Relationship Id="rId154" Type="http://schemas.openxmlformats.org/officeDocument/2006/relationships/hyperlink" Target="https://form-builder-by-hulkapps.s3.amazonaws.com/uploads/khindmarketing.myshopify.com/store_image/image_51f15bc7-2514-42aa-80c9-00f6e7aa51cc.jpg" TargetMode="External"/><Relationship Id="rId58" Type="http://schemas.openxmlformats.org/officeDocument/2006/relationships/hyperlink" Target="https://form-builder-by-hulkapps.s3.amazonaws.com/uploads/khindmarketing.myshopify.com/store_image/inbound8161920057494570593_467fe1e3-bf88-4dfe-be31-151ecb1f8aad.jpg" TargetMode="External"/><Relationship Id="rId153" Type="http://schemas.openxmlformats.org/officeDocument/2006/relationships/hyperlink" Target="https://form-builder-by-hulkapps.s3.amazonaws.com/uploads/khindmarketing.myshopify.com/store_image/inbound5083823527250470026_e4b7b460-72a1-4473-abfe-b055a8e76b0d.jpg" TargetMode="External"/><Relationship Id="rId152" Type="http://schemas.openxmlformats.org/officeDocument/2006/relationships/hyperlink" Target="https://form-builder-by-hulkapps.s3.amazonaws.com/uploads/khindmarketing.myshopify.com/store_image/1000732709_5ca2f3c9-ca02-40df-ba2a-f677c53edb97.jpg" TargetMode="External"/><Relationship Id="rId151" Type="http://schemas.openxmlformats.org/officeDocument/2006/relationships/hyperlink" Target="https://form-builder-by-hulkapps.s3.amazonaws.com/uploads/khindmarketing.myshopify.com/store_image/image_f17ea19e-c117-4004-b1ab-3cb81f94e603.jpg" TargetMode="External"/><Relationship Id="rId158" Type="http://schemas.openxmlformats.org/officeDocument/2006/relationships/hyperlink" Target="https://form-builder-by-hulkapps.s3.amazonaws.com/uploads/khindmarketing.myshopify.com/store_image/17554246186712898282748142691195_2dfe7752-8327-456b-8d1d-320aef4abd8a.jpg" TargetMode="External"/><Relationship Id="rId157" Type="http://schemas.openxmlformats.org/officeDocument/2006/relationships/hyperlink" Target="https://form-builder-by-hulkapps.s3.amazonaws.com/uploads/khindmarketing.myshopify.com/store_image/image_440c0550-be37-42e7-b087-2cc2eef54c78.jpg" TargetMode="External"/><Relationship Id="rId156" Type="http://schemas.openxmlformats.org/officeDocument/2006/relationships/hyperlink" Target="https://form-builder-by-hulkapps.s3.amazonaws.com/uploads/khindmarketing.myshopify.com/store_image/image_d8df8e2d-48b8-431a-8bea-36a8e3a15ff0.jpg" TargetMode="External"/><Relationship Id="rId155" Type="http://schemas.openxmlformats.org/officeDocument/2006/relationships/hyperlink" Target="https://form-builder-by-hulkapps.s3.amazonaws.com/uploads/khindmarketing.myshopify.com/store_image/image_ffee64bc-29ff-455b-bf98-c229ae053629.jpg" TargetMode="External"/><Relationship Id="rId107" Type="http://schemas.openxmlformats.org/officeDocument/2006/relationships/hyperlink" Target="https://form-builder-by-hulkapps.s3.amazonaws.com/uploads/khindmarketing.myshopify.com/store_image/inbound8875991413780730465_8e02affd-318f-41f3-8662-d7e3134105ca.jpg" TargetMode="External"/><Relationship Id="rId106" Type="http://schemas.openxmlformats.org/officeDocument/2006/relationships/hyperlink" Target="https://form-builder-by-hulkapps.s3.amazonaws.com/uploads/khindmarketing.myshopify.com/store_image/IMG20250816151052_644c38b0-f56a-4615-932c-8473a59c9d05.jpg" TargetMode="External"/><Relationship Id="rId105" Type="http://schemas.openxmlformats.org/officeDocument/2006/relationships/hyperlink" Target="https://form-builder-by-hulkapps.s3.amazonaws.com/uploads/khindmarketing.myshopify.com/store_image/IMG-20250816-WA0160_ccb899dd-d1cc-46d5-a4fa-8dbcf483c125.jpg" TargetMode="External"/><Relationship Id="rId104" Type="http://schemas.openxmlformats.org/officeDocument/2006/relationships/hyperlink" Target="https://form-builder-by-hulkapps.s3.amazonaws.com/uploads/khindmarketing.myshopify.com/store_image/image_042dc6de-49ea-443d-a53a-609ccde00e69.jpg" TargetMode="External"/><Relationship Id="rId109" Type="http://schemas.openxmlformats.org/officeDocument/2006/relationships/hyperlink" Target="https://form-builder-by-hulkapps.s3.amazonaws.com/uploads/khindmarketing.myshopify.com/store_image/6802583a-7c45-4344-8b74-8fb4cd57e564_a2d770b1-f6f6-4d44-b450-646024bf887e.jpeg" TargetMode="External"/><Relationship Id="rId108" Type="http://schemas.openxmlformats.org/officeDocument/2006/relationships/hyperlink" Target="https://form-builder-by-hulkapps.s3.amazonaws.com/uploads/khindmarketing.myshopify.com/store_image/image_5d4cd494-8645-4f98-8bc0-74324b1d5fdb.jpg" TargetMode="External"/><Relationship Id="rId103" Type="http://schemas.openxmlformats.org/officeDocument/2006/relationships/hyperlink" Target="https://form-builder-by-hulkapps.s3.amazonaws.com/uploads/khindmarketing.myshopify.com/store_image/IMG-20250816-WA0004_b0637eea-33f9-404c-b67f-ed4de3f13125.jpg" TargetMode="External"/><Relationship Id="rId102" Type="http://schemas.openxmlformats.org/officeDocument/2006/relationships/hyperlink" Target="https://form-builder-by-hulkapps.s3.amazonaws.com/uploads/khindmarketing.myshopify.com/store_image/1000009261_cc390404-0d35-46de-a924-f1b00f338e86.jpg" TargetMode="External"/><Relationship Id="rId101" Type="http://schemas.openxmlformats.org/officeDocument/2006/relationships/hyperlink" Target="https://form-builder-by-hulkapps.s3.amazonaws.com/uploads/khindmarketing.myshopify.com/store_image/IMG20250816134037_8ad1c48e-264d-4ef2-9bf5-d6b43ef9bb31.jpg" TargetMode="External"/><Relationship Id="rId100" Type="http://schemas.openxmlformats.org/officeDocument/2006/relationships/hyperlink" Target="https://form-builder-by-hulkapps.s3.amazonaws.com/uploads/khindmarketing.myshopify.com/store_image/image_abac1897-931f-4dd2-9502-ec267e88eb4c.jpg" TargetMode="External"/><Relationship Id="rId129" Type="http://schemas.openxmlformats.org/officeDocument/2006/relationships/hyperlink" Target="https://form-builder-by-hulkapps.s3.amazonaws.com/uploads/khindmarketing.myshopify.com/store_image/17554049897176147409512372785774_279e8bc3-f32f-4d84-9215-d6ffa4382da4.jpg" TargetMode="External"/><Relationship Id="rId128" Type="http://schemas.openxmlformats.org/officeDocument/2006/relationships/hyperlink" Target="https://form-builder-by-hulkapps.s3.amazonaws.com/uploads/khindmarketing.myshopify.com/store_image/17554026971262169987086351052930_d33cd819-897d-4881-a183-86e29e853e65.jpg" TargetMode="External"/><Relationship Id="rId127" Type="http://schemas.openxmlformats.org/officeDocument/2006/relationships/hyperlink" Target="https://form-builder-by-hulkapps.s3.amazonaws.com/uploads/khindmarketing.myshopify.com/store_image/image_4761c451-4e47-49bd-9eaf-9cdd16f4f38c.jpg" TargetMode="External"/><Relationship Id="rId126" Type="http://schemas.openxmlformats.org/officeDocument/2006/relationships/hyperlink" Target="https://form-builder-by-hulkapps.s3.amazonaws.com/uploads/khindmarketing.myshopify.com/store_image/18350344-a01e-4398-bd42-74c6ac0e7263_c1e00472-bbb2-41fb-97b8-3edde2329203.jpeg" TargetMode="External"/><Relationship Id="rId121" Type="http://schemas.openxmlformats.org/officeDocument/2006/relationships/hyperlink" Target="https://form-builder-by-hulkapps.s3.amazonaws.com/uploads/khindmarketing.myshopify.com/store_image/17553467146915757706141794981830_80ad92d3-702d-4455-9d14-542a5e7f8184.jpg" TargetMode="External"/><Relationship Id="rId120" Type="http://schemas.openxmlformats.org/officeDocument/2006/relationships/hyperlink" Target="https://form-builder-by-hulkapps.s3.amazonaws.com/uploads/khindmarketing.myshopify.com/store_image/image_e0e95772-7298-461a-b6a2-e6916d3f34f5.jpg" TargetMode="External"/><Relationship Id="rId125" Type="http://schemas.openxmlformats.org/officeDocument/2006/relationships/hyperlink" Target="https://form-builder-by-hulkapps.s3.amazonaws.com/uploads/khindmarketing.myshopify.com/store_image/image_cbf7bccc-a37c-4c5e-ac0d-20764e7325c2.jpg" TargetMode="External"/><Relationship Id="rId124" Type="http://schemas.openxmlformats.org/officeDocument/2006/relationships/hyperlink" Target="https://form-builder-by-hulkapps.s3.amazonaws.com/uploads/khindmarketing.myshopify.com/store_image/17553502289227625076451979101747_ee9bc46d-ee30-425a-b8d5-9e5fbab72e46.jpg" TargetMode="External"/><Relationship Id="rId123" Type="http://schemas.openxmlformats.org/officeDocument/2006/relationships/hyperlink" Target="https://form-builder-by-hulkapps.s3.amazonaws.com/uploads/khindmarketing.myshopify.com/store_image/1000395963_00169c7f-107d-447b-9a8b-347e3b6025eb.jpg" TargetMode="External"/><Relationship Id="rId122" Type="http://schemas.openxmlformats.org/officeDocument/2006/relationships/hyperlink" Target="https://form-builder-by-hulkapps.s3.amazonaws.com/uploads/khindmarketing.myshopify.com/store_image/image_54629138-c71a-4fb4-a283-a63e2c4461d0.jpg" TargetMode="External"/><Relationship Id="rId95" Type="http://schemas.openxmlformats.org/officeDocument/2006/relationships/hyperlink" Target="https://form-builder-by-hulkapps.s3.amazonaws.com/uploads/khindmarketing.myshopify.com/store_image/IMG_20250816_112621_bb7a2b86-9dcd-47f8-b060-ee6e7d0075be.jpg" TargetMode="External"/><Relationship Id="rId94" Type="http://schemas.openxmlformats.org/officeDocument/2006/relationships/hyperlink" Target="https://form-builder-by-hulkapps.s3.amazonaws.com/uploads/khindmarketing.myshopify.com/store_image/IMG_2720_d213bca0-beb9-46ee-9685-7ca1f7473a0a.jpeg" TargetMode="External"/><Relationship Id="rId97" Type="http://schemas.openxmlformats.org/officeDocument/2006/relationships/hyperlink" Target="https://form-builder-by-hulkapps.s3.amazonaws.com/uploads/khindmarketing.myshopify.com/store_image/17553168084736181103178699257258_72092820-d964-4b80-9e77-68be79a7590c.jpg" TargetMode="External"/><Relationship Id="rId96" Type="http://schemas.openxmlformats.org/officeDocument/2006/relationships/hyperlink" Target="https://form-builder-by-hulkapps.s3.amazonaws.com/uploads/khindmarketing.myshopify.com/store_image/IMG_20250816_112531_a5207d3a-bee4-4869-a9c0-4aa413e73406.jpg" TargetMode="External"/><Relationship Id="rId99" Type="http://schemas.openxmlformats.org/officeDocument/2006/relationships/hyperlink" Target="https://form-builder-by-hulkapps.s3.amazonaws.com/uploads/khindmarketing.myshopify.com/store_image/1000455583_a0b06c08-622f-4bad-9fcd-7cc7829fb47e.jpg" TargetMode="External"/><Relationship Id="rId98" Type="http://schemas.openxmlformats.org/officeDocument/2006/relationships/hyperlink" Target="https://form-builder-by-hulkapps.s3.amazonaws.com/uploads/khindmarketing.myshopify.com/store_image/image_98e06e94-a1b9-4009-bae0-1bf38574fc42.jpg" TargetMode="External"/><Relationship Id="rId91" Type="http://schemas.openxmlformats.org/officeDocument/2006/relationships/hyperlink" Target="https://form-builder-by-hulkapps.s3.amazonaws.com/uploads/khindmarketing.myshopify.com/store_image/image_ca15f7ca-e2ac-4a1f-bcba-a8c12fcc340a.jpg" TargetMode="External"/><Relationship Id="rId90" Type="http://schemas.openxmlformats.org/officeDocument/2006/relationships/hyperlink" Target="https://form-builder-by-hulkapps.s3.amazonaws.com/uploads/khindmarketing.myshopify.com/store_image/image_4f8d2402-6513-4537-9778-a73c11964de4.jpg" TargetMode="External"/><Relationship Id="rId93" Type="http://schemas.openxmlformats.org/officeDocument/2006/relationships/hyperlink" Target="https://form-builder-by-hulkapps.s3.amazonaws.com/uploads/khindmarketing.myshopify.com/store_image/IMG_2721_e69391a9-43cf-4fc7-9caa-75b6b07e01a9.jpeg" TargetMode="External"/><Relationship Id="rId92" Type="http://schemas.openxmlformats.org/officeDocument/2006/relationships/hyperlink" Target="https://form-builder-by-hulkapps.s3.amazonaws.com/uploads/khindmarketing.myshopify.com/store_image/1000137852_f48d6bf7-46b6-41d9-abf8-72c1d7d18c44.jpg" TargetMode="External"/><Relationship Id="rId118" Type="http://schemas.openxmlformats.org/officeDocument/2006/relationships/hyperlink" Target="https://form-builder-by-hulkapps.s3.amazonaws.com/uploads/khindmarketing.myshopify.com/store_image/1000096990_7b3007c6-f880-4d4e-88e3-64a36370cb29.jpg" TargetMode="External"/><Relationship Id="rId117" Type="http://schemas.openxmlformats.org/officeDocument/2006/relationships/hyperlink" Target="https://form-builder-by-hulkapps.s3.amazonaws.com/uploads/khindmarketing.myshopify.com/store_image/2446_113dc7a5-33db-47a8-a015-a5281307dcc4.jpg" TargetMode="External"/><Relationship Id="rId116" Type="http://schemas.openxmlformats.org/officeDocument/2006/relationships/hyperlink" Target="https://form-builder-by-hulkapps.s3.amazonaws.com/uploads/khindmarketing.myshopify.com/store_image/1000030169_13f15a74-ea6d-4c14-b812-2a2bd1c003bb.jpg" TargetMode="External"/><Relationship Id="rId115" Type="http://schemas.openxmlformats.org/officeDocument/2006/relationships/hyperlink" Target="https://form-builder-by-hulkapps.s3.amazonaws.com/uploads/khindmarketing.myshopify.com/store_image/inbound7967637653086650376_642dd3d9-69d3-41bd-b6b7-fe2d1af03f08.jpg" TargetMode="External"/><Relationship Id="rId119" Type="http://schemas.openxmlformats.org/officeDocument/2006/relationships/hyperlink" Target="https://form-builder-by-hulkapps.s3.amazonaws.com/uploads/khindmarketing.myshopify.com/store_image/image_5d94778d-9d64-435a-8387-556b067a0bb2.jpg" TargetMode="External"/><Relationship Id="rId110" Type="http://schemas.openxmlformats.org/officeDocument/2006/relationships/hyperlink" Target="https://form-builder-by-hulkapps.s3.amazonaws.com/uploads/khindmarketing.myshopify.com/store_image/IMG_6383_ecfec584-1b7b-4826-ac3c-5a5dcb44364f.jpeg" TargetMode="External"/><Relationship Id="rId114" Type="http://schemas.openxmlformats.org/officeDocument/2006/relationships/hyperlink" Target="https://form-builder-by-hulkapps.s3.amazonaws.com/uploads/khindmarketing.myshopify.com/store_image/1000059320_45b2cefa-ecd9-4e18-bf9b-4b82963e233d.jpg" TargetMode="External"/><Relationship Id="rId113" Type="http://schemas.openxmlformats.org/officeDocument/2006/relationships/hyperlink" Target="https://form-builder-by-hulkapps.s3.amazonaws.com/uploads/khindmarketing.myshopify.com/store_image/IMG_20250816_165646_6acdec9b-c3ff-4d45-8302-646f4f87a1ec.jpg" TargetMode="External"/><Relationship Id="rId112" Type="http://schemas.openxmlformats.org/officeDocument/2006/relationships/hyperlink" Target="https://form-builder-by-hulkapps.s3.amazonaws.com/uploads/khindmarketing.myshopify.com/store_image/IMG_20250816_165654_e7f91ab4-2b7c-49c0-ab4c-e38adf55bce0.jpg" TargetMode="External"/><Relationship Id="rId111" Type="http://schemas.openxmlformats.org/officeDocument/2006/relationships/hyperlink" Target="https://form-builder-by-hulkapps.s3.amazonaws.com/uploads/khindmarketing.myshopify.com/store_image/inbound4021910292774056515_7e3a8fc7-cfa1-4cfa-8e05-9368e03da3c9.jpg" TargetMode="External"/><Relationship Id="rId200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orm-builder-by-hulkapps.s3.amazonaws.com/uploads/khindmarketing.myshopify.com/store_image/inbound5985416833432921459_3a3a8f99-1cb0-42b0-afb2-e5af11b3d537.jpg" TargetMode="External"/><Relationship Id="rId190" Type="http://schemas.openxmlformats.org/officeDocument/2006/relationships/hyperlink" Target="https://form-builder-by-hulkapps.s3.amazonaws.com/uploads/khindmarketing.myshopify.com/store_image/17555059894845534500756489217780_52bff7da-ab5c-4948-94ef-77b12c0742e5.jpg" TargetMode="External"/><Relationship Id="rId42" Type="http://schemas.openxmlformats.org/officeDocument/2006/relationships/hyperlink" Target="https://form-builder-by-hulkapps.s3.amazonaws.com/uploads/khindmarketing.myshopify.com/store_image/IMG_20250813_163912_a4d9247d-1e20-4c72-8607-b255295e1f7e.jpg" TargetMode="External"/><Relationship Id="rId41" Type="http://schemas.openxmlformats.org/officeDocument/2006/relationships/hyperlink" Target="https://form-builder-by-hulkapps.s3.amazonaws.com/uploads/khindmarketing.myshopify.com/store_image/inbound8996388260328579878_14e03e4a-8ecc-4e32-9e45-d140abcb7ec8.jpg" TargetMode="External"/><Relationship Id="rId44" Type="http://schemas.openxmlformats.org/officeDocument/2006/relationships/hyperlink" Target="http://www.khind.com.my/" TargetMode="External"/><Relationship Id="rId194" Type="http://schemas.openxmlformats.org/officeDocument/2006/relationships/hyperlink" Target="https://form-builder-by-hulkapps.s3.amazonaws.com/uploads/khindmarketing.myshopify.com/store_image/image_6ad59b39-c7f6-471c-bb53-b28394f40d83.jpg" TargetMode="External"/><Relationship Id="rId43" Type="http://schemas.openxmlformats.org/officeDocument/2006/relationships/hyperlink" Target="https://form-builder-by-hulkapps.s3.amazonaws.com/uploads/khindmarketing.myshopify.com/store_image/inbound5657583138342085560_c37ef0b7-92ef-49fb-939c-c2438bc8c5c5.jpg" TargetMode="External"/><Relationship Id="rId193" Type="http://schemas.openxmlformats.org/officeDocument/2006/relationships/hyperlink" Target="https://form-builder-by-hulkapps.s3.amazonaws.com/uploads/khindmarketing.myshopify.com/store_image/1000203579_01588651-f61f-40b7-a856-24ba9d6dfb5e.jpg" TargetMode="External"/><Relationship Id="rId46" Type="http://schemas.openxmlformats.org/officeDocument/2006/relationships/hyperlink" Target="https://form-builder-by-hulkapps.s3.amazonaws.com/uploads/khindmarketing.myshopify.com/store_image/Polish_20250813_181435091_50976089-45c6-4470-8770-48e48f8a12d5.jpg" TargetMode="External"/><Relationship Id="rId192" Type="http://schemas.openxmlformats.org/officeDocument/2006/relationships/hyperlink" Target="https://form-builder-by-hulkapps.s3.amazonaws.com/uploads/khindmarketing.myshopify.com/store_image/IMG_20250818_172724_909fae71-a4cd-48de-9e4e-a3415da65418.jpg" TargetMode="External"/><Relationship Id="rId45" Type="http://schemas.openxmlformats.org/officeDocument/2006/relationships/hyperlink" Target="https://form-builder-by-hulkapps.s3.amazonaws.com/uploads/khindmarketing.myshopify.com/store_image/1000041424_fcc31918-e2e4-48d3-8d62-7c13e24bf925.jpg" TargetMode="External"/><Relationship Id="rId191" Type="http://schemas.openxmlformats.org/officeDocument/2006/relationships/hyperlink" Target="https://form-builder-by-hulkapps.s3.amazonaws.com/uploads/khindmarketing.myshopify.com/store_image/17555061374465114749149962645248_3e8c92bd-ded8-43fa-96d4-cdc266d50644.jpg" TargetMode="External"/><Relationship Id="rId48" Type="http://schemas.openxmlformats.org/officeDocument/2006/relationships/hyperlink" Target="https://form-builder-by-hulkapps.s3.amazonaws.com/uploads/khindmarketing.myshopify.com/store_image/IMG-20250814-WA0004_4dbe0e69-c499-430d-81a0-f54493d8868b.jpg" TargetMode="External"/><Relationship Id="rId187" Type="http://schemas.openxmlformats.org/officeDocument/2006/relationships/hyperlink" Target="https://form-builder-by-hulkapps.s3.amazonaws.com/uploads/khindmarketing.myshopify.com/store_image/RAHIMI_KHIND_001_39b5812c-3d4d-48a2-aa6f-d7d8c1a71b68.jpg" TargetMode="External"/><Relationship Id="rId47" Type="http://schemas.openxmlformats.org/officeDocument/2006/relationships/hyperlink" Target="https://form-builder-by-hulkapps.s3.amazonaws.com/uploads/khindmarketing.myshopify.com/store_image/IMG_1063_de591e8f-d68b-4844-971b-6b8b657d8aeb.jpeg" TargetMode="External"/><Relationship Id="rId186" Type="http://schemas.openxmlformats.org/officeDocument/2006/relationships/hyperlink" Target="https://form-builder-by-hulkapps.s3.amazonaws.com/uploads/khindmarketing.myshopify.com/store_image/IMG20250818141100_02ba989d-b031-4442-9c87-7364f2ddd396.jpg" TargetMode="External"/><Relationship Id="rId185" Type="http://schemas.openxmlformats.org/officeDocument/2006/relationships/hyperlink" Target="https://form-builder-by-hulkapps.s3.amazonaws.com/uploads/khindmarketing.myshopify.com/store_image/17554945719818502749440856219976_bfe6ecb8-8a71-49e9-9a50-a0ab1fece83b.jpg" TargetMode="External"/><Relationship Id="rId49" Type="http://schemas.openxmlformats.org/officeDocument/2006/relationships/hyperlink" Target="https://form-builder-by-hulkapps.s3.amazonaws.com/uploads/khindmarketing.myshopify.com/store_image/IMG_0809_d0c2e68c-303a-4a99-ab1b-8af22e6cdd6b.jpeg" TargetMode="External"/><Relationship Id="rId184" Type="http://schemas.openxmlformats.org/officeDocument/2006/relationships/hyperlink" Target="https://form-builder-by-hulkapps.s3.amazonaws.com/uploads/khindmarketing.myshopify.com/store_image/IMG_4532_2ab852c4-11f5-4c93-bbe9-8a987e81b387.jpeg" TargetMode="External"/><Relationship Id="rId189" Type="http://schemas.openxmlformats.org/officeDocument/2006/relationships/hyperlink" Target="https://form-builder-by-hulkapps.s3.amazonaws.com/uploads/khindmarketing.myshopify.com/store_image/image_baf684b6-2644-471d-a005-e70c269f16c8.jpg" TargetMode="External"/><Relationship Id="rId188" Type="http://schemas.openxmlformats.org/officeDocument/2006/relationships/hyperlink" Target="https://form-builder-by-hulkapps.s3.amazonaws.com/uploads/khindmarketing.myshopify.com/store_image/1000247315_f6c1fd0a-8074-40a1-ba20-9c03d9fe63ee.jpg" TargetMode="External"/><Relationship Id="rId31" Type="http://schemas.openxmlformats.org/officeDocument/2006/relationships/hyperlink" Target="https://form-builder-by-hulkapps.s3.amazonaws.com/uploads/khindmarketing.myshopify.com/store_image/IMG_20250813_093522_d76bfa81-f897-4a1d-a020-2d1d042c9a2c.jpg" TargetMode="External"/><Relationship Id="rId30" Type="http://schemas.openxmlformats.org/officeDocument/2006/relationships/hyperlink" Target="https://form-builder-by-hulkapps.s3.amazonaws.com/uploads/khindmarketing.myshopify.com/store_image/1754999726107._c3681b8f-8a09-490b-9b8b-1b357ec2136f.jpg" TargetMode="External"/><Relationship Id="rId33" Type="http://schemas.openxmlformats.org/officeDocument/2006/relationships/hyperlink" Target="https://form-builder-by-hulkapps.s3.amazonaws.com/uploads/khindmarketing.myshopify.com/store_image/inbound2185386142490894242_cf9561f7-ddcf-4018-8496-5b19903c41fd.jpg" TargetMode="External"/><Relationship Id="rId183" Type="http://schemas.openxmlformats.org/officeDocument/2006/relationships/hyperlink" Target="https://form-builder-by-hulkapps.s3.amazonaws.com/uploads/khindmarketing.myshopify.com/store_image/ROSWATI_KHIND_001_2e4d6880-a598-46d6-838d-2a6997325536.jpg" TargetMode="External"/><Relationship Id="rId32" Type="http://schemas.openxmlformats.org/officeDocument/2006/relationships/hyperlink" Target="https://form-builder-by-hulkapps.s3.amazonaws.com/uploads/khindmarketing.myshopify.com/store_image/IMG_20250813_100400_83f43c67-839d-4ec2-bd0a-2ff9d9db58d7.jpg" TargetMode="External"/><Relationship Id="rId182" Type="http://schemas.openxmlformats.org/officeDocument/2006/relationships/hyperlink" Target="https://form-builder-by-hulkapps.s3.amazonaws.com/uploads/khindmarketing.myshopify.com/store_image/IMG20250818122714_064d9ca5-3166-45aa-90e9-b218f3afeef4.jpg" TargetMode="External"/><Relationship Id="rId35" Type="http://schemas.openxmlformats.org/officeDocument/2006/relationships/hyperlink" Target="https://form-builder-by-hulkapps.s3.amazonaws.com/uploads/khindmarketing.myshopify.com/store_image/inbound318281041551641992_186a4580-c38c-461c-895c-991cc4d12233.jpg" TargetMode="External"/><Relationship Id="rId181" Type="http://schemas.openxmlformats.org/officeDocument/2006/relationships/hyperlink" Target="https://form-builder-by-hulkapps.s3.amazonaws.com/uploads/khindmarketing.myshopify.com/store_image/1000044390_3037fa6b-a222-461f-8bc0-cd5529dab82e.jpg" TargetMode="External"/><Relationship Id="rId34" Type="http://schemas.openxmlformats.org/officeDocument/2006/relationships/hyperlink" Target="https://form-builder-by-hulkapps.s3.amazonaws.com/uploads/khindmarketing.myshopify.com/store_image/Screenshot_2025-08-13-12-26-34-032_cn.wps.moffice_eng_6415dd1c-7af9-4d18-83d0-919a74ddb4f1.jpg" TargetMode="External"/><Relationship Id="rId180" Type="http://schemas.openxmlformats.org/officeDocument/2006/relationships/hyperlink" Target="https://form-builder-by-hulkapps.s3.amazonaws.com/uploads/khindmarketing.myshopify.com/store_image/1000044375_c2e0ac7d-8dc4-4dab-91d3-b64ae3265558.jpg" TargetMode="External"/><Relationship Id="rId37" Type="http://schemas.openxmlformats.org/officeDocument/2006/relationships/hyperlink" Target="https://form-builder-by-hulkapps.s3.amazonaws.com/uploads/khindmarketing.myshopify.com/store_image/17550684385705110478614676425421_85f1afd7-dd75-4190-83a1-f2a8cd60a142.jpg" TargetMode="External"/><Relationship Id="rId176" Type="http://schemas.openxmlformats.org/officeDocument/2006/relationships/hyperlink" Target="https://form-builder-by-hulkapps.s3.amazonaws.com/uploads/khindmarketing.myshopify.com/store_image/1755444630624_b7c94750-9a52-46fa-b691-5816acc5582e.jpg" TargetMode="External"/><Relationship Id="rId36" Type="http://schemas.openxmlformats.org/officeDocument/2006/relationships/hyperlink" Target="https://form-builder-by-hulkapps.s3.amazonaws.com/uploads/khindmarketing.myshopify.com/store_image/inbound4871166274711719964_bc957958-e06e-4c73-a1af-94efe0c77887.jpg" TargetMode="External"/><Relationship Id="rId175" Type="http://schemas.openxmlformats.org/officeDocument/2006/relationships/hyperlink" Target="https://form-builder-by-hulkapps.s3.amazonaws.com/uploads/khindmarketing.myshopify.com/store_image/IMG_2280_aa33618c-5e94-4270-a979-6c8a45d280c0.jpeg" TargetMode="External"/><Relationship Id="rId39" Type="http://schemas.openxmlformats.org/officeDocument/2006/relationships/hyperlink" Target="https://form-builder-by-hulkapps.s3.amazonaws.com/uploads/khindmarketing.myshopify.com/store_image/Screenshot_20250813_161618_b88d3d29-be1e-41d1-ae4a-3546c8cc07be.jpg" TargetMode="External"/><Relationship Id="rId174" Type="http://schemas.openxmlformats.org/officeDocument/2006/relationships/hyperlink" Target="https://form-builder-by-hulkapps.s3.amazonaws.com/uploads/khindmarketing.myshopify.com/store_image/17554350962074639929980169582022_7b613ef6-9418-4d41-825b-cf37c85b17bd.jpg" TargetMode="External"/><Relationship Id="rId38" Type="http://schemas.openxmlformats.org/officeDocument/2006/relationships/hyperlink" Target="https://form-builder-by-hulkapps.s3.amazonaws.com/uploads/khindmarketing.myshopify.com/store_image/image_6692dba5-bfa6-427e-ad78-dfae89d55ce6.jpg" TargetMode="External"/><Relationship Id="rId173" Type="http://schemas.openxmlformats.org/officeDocument/2006/relationships/hyperlink" Target="https://form-builder-by-hulkapps.s3.amazonaws.com/uploads/khindmarketing.myshopify.com/store_image/IMG_5708_f0864f01-c977-4576-a039-66180083ed2b.jpeg" TargetMode="External"/><Relationship Id="rId179" Type="http://schemas.openxmlformats.org/officeDocument/2006/relationships/hyperlink" Target="https://form-builder-by-hulkapps.s3.amazonaws.com/uploads/khindmarketing.myshopify.com/store_image/image_4ad662c1-ab3f-4390-b1c0-75d2ff39024b.jpg" TargetMode="External"/><Relationship Id="rId178" Type="http://schemas.openxmlformats.org/officeDocument/2006/relationships/hyperlink" Target="https://form-builder-by-hulkapps.s3.amazonaws.com/uploads/khindmarketing.myshopify.com/store_image/image_2c05f9da-a61b-4dbf-b38c-783df1a0baf9.jpg" TargetMode="External"/><Relationship Id="rId177" Type="http://schemas.openxmlformats.org/officeDocument/2006/relationships/hyperlink" Target="https://form-builder-by-hulkapps.s3.amazonaws.com/uploads/khindmarketing.myshopify.com/store_image/IMG_6881_148e777f-04d4-481b-a2e1-1716b719783d.jpeg" TargetMode="External"/><Relationship Id="rId20" Type="http://schemas.openxmlformats.org/officeDocument/2006/relationships/hyperlink" Target="https://form-builder-by-hulkapps.s3.amazonaws.com/uploads/khindmarketing.myshopify.com/store_image/inbound7478934601051691068_e722d2c9-8c0c-4d8a-957e-b5f2a8a11c48.jpg" TargetMode="External"/><Relationship Id="rId22" Type="http://schemas.openxmlformats.org/officeDocument/2006/relationships/hyperlink" Target="https://form-builder-by-hulkapps.s3.amazonaws.com/uploads/khindmarketing.myshopify.com/store_image/image_d9631334-8f6a-4377-8211-2ba5df368a16.jpg" TargetMode="External"/><Relationship Id="rId21" Type="http://schemas.openxmlformats.org/officeDocument/2006/relationships/hyperlink" Target="https://form-builder-by-hulkapps.s3.amazonaws.com/uploads/khindmarketing.myshopify.com/store_image/IMG_20250812_170234_173864b3-e9d9-4bb2-ad88-2302edb7b154.jpg" TargetMode="External"/><Relationship Id="rId24" Type="http://schemas.openxmlformats.org/officeDocument/2006/relationships/hyperlink" Target="https://form-builder-by-hulkapps.s3.amazonaws.com/uploads/khindmarketing.myshopify.com/store_image/image_a87ae787-649b-4db2-a04d-f80ff48e9656.jpg" TargetMode="External"/><Relationship Id="rId23" Type="http://schemas.openxmlformats.org/officeDocument/2006/relationships/hyperlink" Target="https://form-builder-by-hulkapps.s3.amazonaws.com/uploads/khindmarketing.myshopify.com/store_image/IMG_9970_1b90ceec-f8ee-44cb-b333-bc60c5d2e14f.jpeg" TargetMode="External"/><Relationship Id="rId26" Type="http://schemas.openxmlformats.org/officeDocument/2006/relationships/hyperlink" Target="https://form-builder-by-hulkapps.s3.amazonaws.com/uploads/khindmarketing.myshopify.com/store_image/inbound6098341966913655223_b5c37c0b-102d-4408-8adc-4368e94d0bcd.jpg" TargetMode="External"/><Relationship Id="rId25" Type="http://schemas.openxmlformats.org/officeDocument/2006/relationships/hyperlink" Target="https://form-builder-by-hulkapps.s3.amazonaws.com/uploads/khindmarketing.myshopify.com/store_image/image_c962616a-0792-4493-9224-eaa1f1ec445f.jpg" TargetMode="External"/><Relationship Id="rId28" Type="http://schemas.openxmlformats.org/officeDocument/2006/relationships/hyperlink" Target="https://form-builder-by-hulkapps.s3.amazonaws.com/uploads/khindmarketing.myshopify.com/store_image/image_72b3dbcd-88b9-4657-9b9e-af3b29da1000.jpg" TargetMode="External"/><Relationship Id="rId27" Type="http://schemas.openxmlformats.org/officeDocument/2006/relationships/hyperlink" Target="https://form-builder-by-hulkapps.s3.amazonaws.com/uploads/khindmarketing.myshopify.com/store_image/image_472ac9e8-b771-4e31-8617-aa500f92c50f.jpg" TargetMode="External"/><Relationship Id="rId29" Type="http://schemas.openxmlformats.org/officeDocument/2006/relationships/hyperlink" Target="https://form-builder-by-hulkapps.s3.amazonaws.com/uploads/khindmarketing.myshopify.com/store_image/image_0b7d3dbf-1bd3-4f7c-967b-7ad3e2e83bc3.jpg" TargetMode="External"/><Relationship Id="rId11" Type="http://schemas.openxmlformats.org/officeDocument/2006/relationships/hyperlink" Target="https://form-builder-by-hulkapps.s3.amazonaws.com/uploads/khindmarketing.myshopify.com/store_image/CamScanner_03-25-2025_11.03_1_a613a496-c67d-4288-8c9d-08e4d0f9d2f9.jpeg" TargetMode="External"/><Relationship Id="rId10" Type="http://schemas.openxmlformats.org/officeDocument/2006/relationships/hyperlink" Target="https://form-builder-by-hulkapps.s3.amazonaws.com/uploads/khindmarketing.myshopify.com/store_image/IMG_2020_34e7e711-87e2-4dac-8d7c-1bf9955f53f8.jpeg" TargetMode="External"/><Relationship Id="rId13" Type="http://schemas.openxmlformats.org/officeDocument/2006/relationships/hyperlink" Target="https://form-builder-by-hulkapps.s3.amazonaws.com/uploads/khindmarketing.myshopify.com/store_image/1000042848_2afe640d-e74d-4186-b45d-49fb647a91d6.jpg" TargetMode="External"/><Relationship Id="rId12" Type="http://schemas.openxmlformats.org/officeDocument/2006/relationships/hyperlink" Target="https://form-builder-by-hulkapps.s3.amazonaws.com/uploads/khindmarketing.myshopify.com/store_image/IMG_2021_cb3daf3f-3329-4e97-bc6c-0974a8679764.jpeg" TargetMode="External"/><Relationship Id="rId15" Type="http://schemas.openxmlformats.org/officeDocument/2006/relationships/hyperlink" Target="https://form-builder-by-hulkapps.s3.amazonaws.com/uploads/khindmarketing.myshopify.com/store_image/20250812_140819_c1838308-eb7b-4d58-a3df-0c8a845e3d29.jpg" TargetMode="External"/><Relationship Id="rId198" Type="http://schemas.openxmlformats.org/officeDocument/2006/relationships/hyperlink" Target="https://form-builder-by-hulkapps.s3.amazonaws.com/uploads/khindmarketing.myshopify.com/store_image/IMG_7410_3198e32b-fd51-4ba5-9d20-4b8cf930a570.jpeg" TargetMode="External"/><Relationship Id="rId14" Type="http://schemas.openxmlformats.org/officeDocument/2006/relationships/hyperlink" Target="https://form-builder-by-hulkapps.s3.amazonaws.com/uploads/khindmarketing.myshopify.com/store_image/1754976569469_a141e8b4-d821-49b9-8b8b-8a79c5174529.jpg" TargetMode="External"/><Relationship Id="rId197" Type="http://schemas.openxmlformats.org/officeDocument/2006/relationships/hyperlink" Target="https://form-builder-by-hulkapps.s3.amazonaws.com/uploads/khindmarketing.myshopify.com/store_image/IMG_20250818_201121_20c3d4e9-ee29-4f06-99a2-03fc1890871f.jpg" TargetMode="External"/><Relationship Id="rId17" Type="http://schemas.openxmlformats.org/officeDocument/2006/relationships/hyperlink" Target="https://form-builder-by-hulkapps.s3.amazonaws.com/uploads/khindmarketing.myshopify.com/store_image/image_e7bd3995-d343-41be-a873-40c8c40211b9.jpg" TargetMode="External"/><Relationship Id="rId196" Type="http://schemas.openxmlformats.org/officeDocument/2006/relationships/hyperlink" Target="https://form-builder-by-hulkapps.s3.amazonaws.com/uploads/khindmarketing.myshopify.com/store_image/1000324753_1ab23868-073d-4929-94c8-68c91e11e112.jpg" TargetMode="External"/><Relationship Id="rId16" Type="http://schemas.openxmlformats.org/officeDocument/2006/relationships/hyperlink" Target="https://form-builder-by-hulkapps.s3.amazonaws.com/uploads/khindmarketing.myshopify.com/store_image/IMG_20250812_142621_25acfc15-ac9c-415a-b56f-be9f2f79d213.jpg" TargetMode="External"/><Relationship Id="rId195" Type="http://schemas.openxmlformats.org/officeDocument/2006/relationships/hyperlink" Target="https://form-builder-by-hulkapps.s3.amazonaws.com/uploads/khindmarketing.myshopify.com/store_image/IMG_0776_84a1cbac-c1b6-4e4e-bb94-35f92bf35103.jpeg" TargetMode="External"/><Relationship Id="rId19" Type="http://schemas.openxmlformats.org/officeDocument/2006/relationships/hyperlink" Target="https://form-builder-by-hulkapps.s3.amazonaws.com/uploads/khindmarketing.myshopify.com/store_image/17549864996072464034494131534124_13ef3656-7aa1-43ec-829e-ccdec62b4cf9.jpg" TargetMode="External"/><Relationship Id="rId18" Type="http://schemas.openxmlformats.org/officeDocument/2006/relationships/hyperlink" Target="https://form-builder-by-hulkapps.s3.amazonaws.com/uploads/khindmarketing.myshopify.com/store_image/1000760675_a9a0f1a7-62f4-4314-b9ce-2e031e983338.jpg" TargetMode="External"/><Relationship Id="rId199" Type="http://schemas.openxmlformats.org/officeDocument/2006/relationships/hyperlink" Target="https://form-builder-by-hulkapps.s3.amazonaws.com/uploads/khindmarketing.myshopify.com/store_image/1000037032_96e30aa3-6861-408f-a128-6baf2caa2835.jpg" TargetMode="External"/><Relationship Id="rId84" Type="http://schemas.openxmlformats.org/officeDocument/2006/relationships/hyperlink" Target="https://form-builder-by-hulkapps.s3.amazonaws.com/uploads/khindmarketing.myshopify.com/store_image/inbound262702577556661288_df7694b0-1d16-4d5b-b790-88131af1c754.jpg" TargetMode="External"/><Relationship Id="rId83" Type="http://schemas.openxmlformats.org/officeDocument/2006/relationships/hyperlink" Target="https://form-builder-by-hulkapps.s3.amazonaws.com/uploads/khindmarketing.myshopify.com/store_image/image_3574acfb-0ccf-41d0-8131-2256c7cbcde6.jpg" TargetMode="External"/><Relationship Id="rId86" Type="http://schemas.openxmlformats.org/officeDocument/2006/relationships/hyperlink" Target="https://form-builder-by-hulkapps.s3.amazonaws.com/uploads/khindmarketing.myshopify.com/store_image/1000329498_5fd16e88-2884-4584-abb9-5b28afce0797.jpg" TargetMode="External"/><Relationship Id="rId85" Type="http://schemas.openxmlformats.org/officeDocument/2006/relationships/hyperlink" Target="https://form-builder-by-hulkapps.s3.amazonaws.com/uploads/khindmarketing.myshopify.com/store_image/image_593796f9-eccb-4d52-96f6-0de039c59dc5.jpg" TargetMode="External"/><Relationship Id="rId88" Type="http://schemas.openxmlformats.org/officeDocument/2006/relationships/hyperlink" Target="https://form-builder-by-hulkapps.s3.amazonaws.com/uploads/khindmarketing.myshopify.com/store_image/17552551256933205929056984273522_be5e7065-6e3a-4bf1-a713-40b079d92cf2.jpg" TargetMode="External"/><Relationship Id="rId150" Type="http://schemas.openxmlformats.org/officeDocument/2006/relationships/hyperlink" Target="https://form-builder-by-hulkapps.s3.amazonaws.com/uploads/khindmarketing.myshopify.com/store_image/image_98366be2-c791-4694-8773-24570c9876c3.jpg" TargetMode="External"/><Relationship Id="rId87" Type="http://schemas.openxmlformats.org/officeDocument/2006/relationships/hyperlink" Target="https://form-builder-by-hulkapps.s3.amazonaws.com/uploads/khindmarketing.myshopify.com/store_image/image_7918d2a8-fdc4-4e90-980b-64e0869947dd.jpg" TargetMode="External"/><Relationship Id="rId89" Type="http://schemas.openxmlformats.org/officeDocument/2006/relationships/hyperlink" Target="https://form-builder-by-hulkapps.s3.amazonaws.com/uploads/khindmarketing.myshopify.com/store_image/1000082113_c143f1a8-b332-4331-b7cb-9f06c7993fe3.jpg" TargetMode="External"/><Relationship Id="rId80" Type="http://schemas.openxmlformats.org/officeDocument/2006/relationships/hyperlink" Target="https://form-builder-by-hulkapps.s3.amazonaws.com/uploads/khindmarketing.myshopify.com/store_image/image_eedc1e58-4ea6-4ac0-9355-70e7b7f99db5.jpg" TargetMode="External"/><Relationship Id="rId82" Type="http://schemas.openxmlformats.org/officeDocument/2006/relationships/hyperlink" Target="https://form-builder-by-hulkapps.s3.amazonaws.com/uploads/khindmarketing.myshopify.com/store_image/1000220622_131ceb49-b07f-4439-ba93-2c8d8e30111c.jpg" TargetMode="External"/><Relationship Id="rId81" Type="http://schemas.openxmlformats.org/officeDocument/2006/relationships/hyperlink" Target="https://form-builder-by-hulkapps.s3.amazonaws.com/uploads/khindmarketing.myshopify.com/store_image/IMG_20250815_161448_956_04cff135-b345-4711-b051-f0c4f31bc850.jpg" TargetMode="External"/><Relationship Id="rId1" Type="http://schemas.openxmlformats.org/officeDocument/2006/relationships/hyperlink" Target="https://form-builder-by-hulkapps.s3.amazonaws.com/uploads/khindmarketing.myshopify.com/store_image/image_7e57dc2b-96fb-4663-9601-e97e17036cd9.jpg" TargetMode="External"/><Relationship Id="rId2" Type="http://schemas.openxmlformats.org/officeDocument/2006/relationships/hyperlink" Target="https://form-builder-by-hulkapps.s3.amazonaws.com/uploads/khindmarketing.myshopify.com/store_image/IMG_4779_3ee1484a-5e19-4abf-9abd-7c05a933bb8b.jpeg" TargetMode="External"/><Relationship Id="rId3" Type="http://schemas.openxmlformats.org/officeDocument/2006/relationships/hyperlink" Target="https://form-builder-by-hulkapps.s3.amazonaws.com/uploads/khindmarketing.myshopify.com/store_image/IMG_4778_5ee6da55-fa9b-45c4-9db6-462f87adbfdb.jpeg" TargetMode="External"/><Relationship Id="rId149" Type="http://schemas.openxmlformats.org/officeDocument/2006/relationships/hyperlink" Target="https://form-builder-by-hulkapps.s3.amazonaws.com/uploads/khindmarketing.myshopify.com/store_image/17554190228724940922862288001071_564eb435-9a08-42df-9968-83ddfac7a1b3.jpg" TargetMode="External"/><Relationship Id="rId4" Type="http://schemas.openxmlformats.org/officeDocument/2006/relationships/hyperlink" Target="https://form-builder-by-hulkapps.s3.amazonaws.com/uploads/khindmarketing.myshopify.com/store_image/IMG_9007_ad98cfe3-173b-43e8-a328-77f8ec835076.jpeg" TargetMode="External"/><Relationship Id="rId148" Type="http://schemas.openxmlformats.org/officeDocument/2006/relationships/hyperlink" Target="https://form-builder-by-hulkapps.s3.amazonaws.com/uploads/khindmarketing.myshopify.com/store_image/17554190472385407547276961029699_bb47c227-f566-4ef6-9d20-59651bbb7582.jpg" TargetMode="External"/><Relationship Id="rId9" Type="http://schemas.openxmlformats.org/officeDocument/2006/relationships/hyperlink" Target="https://form-builder-by-hulkapps.s3.amazonaws.com/uploads/khindmarketing.myshopify.com/store_image/IMG_2019_14000b34-8ae7-46dc-829f-fd0b8a41999e.jpeg" TargetMode="External"/><Relationship Id="rId143" Type="http://schemas.openxmlformats.org/officeDocument/2006/relationships/hyperlink" Target="https://form-builder-by-hulkapps.s3.amazonaws.com/uploads/khindmarketing.myshopify.com/store_image/1755415683395_3ceedc5d-b2ec-4436-9e53-902456401a1c.jpg" TargetMode="External"/><Relationship Id="rId142" Type="http://schemas.openxmlformats.org/officeDocument/2006/relationships/hyperlink" Target="https://form-builder-by-hulkapps.s3.amazonaws.com/uploads/khindmarketing.myshopify.com/store_image/image_c42b107d-0512-40b5-ad69-e365880a85f9.jpg" TargetMode="External"/><Relationship Id="rId141" Type="http://schemas.openxmlformats.org/officeDocument/2006/relationships/hyperlink" Target="https://form-builder-by-hulkapps.s3.amazonaws.com/uploads/khindmarketing.myshopify.com/store_image/1000033563_5905e4e7-b7d0-45a9-9c04-70b3059547d0.jpg" TargetMode="External"/><Relationship Id="rId140" Type="http://schemas.openxmlformats.org/officeDocument/2006/relationships/hyperlink" Target="https://form-builder-by-hulkapps.s3.amazonaws.com/uploads/khindmarketing.myshopify.com/store_image/27567_7cd71dcd-6e0e-4626-bb3e-057c90204a02.jpg" TargetMode="External"/><Relationship Id="rId5" Type="http://schemas.openxmlformats.org/officeDocument/2006/relationships/hyperlink" Target="https://form-builder-by-hulkapps.s3.amazonaws.com/uploads/khindmarketing.myshopify.com/store_image/IMG_9008_08fe0021-7af2-40d6-a9df-7b2939b81107.jpeg" TargetMode="External"/><Relationship Id="rId147" Type="http://schemas.openxmlformats.org/officeDocument/2006/relationships/hyperlink" Target="https://form-builder-by-hulkapps.s3.amazonaws.com/uploads/khindmarketing.myshopify.com/store_image/17554189366292021384192245531802_e25f0beb-b0a5-4b9e-b218-344bbd9c3884.jpg" TargetMode="External"/><Relationship Id="rId6" Type="http://schemas.openxmlformats.org/officeDocument/2006/relationships/hyperlink" Target="https://form-builder-by-hulkapps.s3.amazonaws.com/uploads/khindmarketing.myshopify.com/store_image/image_5d37a09d-4e42-4f7b-9b34-f8119aa01069.jpg" TargetMode="External"/><Relationship Id="rId146" Type="http://schemas.openxmlformats.org/officeDocument/2006/relationships/hyperlink" Target="https://form-builder-by-hulkapps.s3.amazonaws.com/uploads/khindmarketing.myshopify.com/store_image/image_3c904fd6-fd68-4c49-831f-0ef0748eaff2.jpg" TargetMode="External"/><Relationship Id="rId7" Type="http://schemas.openxmlformats.org/officeDocument/2006/relationships/hyperlink" Target="https://form-builder-by-hulkapps.s3.amazonaws.com/uploads/khindmarketing.myshopify.com/store_image/image_004f96b1-dab6-4c16-a78b-f39b8354397f.jpg" TargetMode="External"/><Relationship Id="rId145" Type="http://schemas.openxmlformats.org/officeDocument/2006/relationships/hyperlink" Target="https://form-builder-by-hulkapps.s3.amazonaws.com/uploads/khindmarketing.myshopify.com/store_image/image_4797561b-cf3b-4756-99ac-28ec8480cd3a.jpg" TargetMode="External"/><Relationship Id="rId8" Type="http://schemas.openxmlformats.org/officeDocument/2006/relationships/hyperlink" Target="https://form-builder-by-hulkapps.s3.amazonaws.com/uploads/khindmarketing.myshopify.com/store_image/image_539f9264-17cf-4f0a-a902-986ae029e97b.jpg" TargetMode="External"/><Relationship Id="rId144" Type="http://schemas.openxmlformats.org/officeDocument/2006/relationships/hyperlink" Target="https://form-builder-by-hulkapps.s3.amazonaws.com/uploads/khindmarketing.myshopify.com/store_image/1000332770_1407790b-d8c9-44cb-9f83-6bd5fa4d0ca8.jpg" TargetMode="External"/><Relationship Id="rId73" Type="http://schemas.openxmlformats.org/officeDocument/2006/relationships/hyperlink" Target="https://form-builder-by-hulkapps.s3.amazonaws.com/uploads/khindmarketing.myshopify.com/store_image/image_b826fdfe-bf8d-4485-8036-1e5907374ccb.jpg" TargetMode="External"/><Relationship Id="rId72" Type="http://schemas.openxmlformats.org/officeDocument/2006/relationships/hyperlink" Target="https://form-builder-by-hulkapps.s3.amazonaws.com/uploads/khindmarketing.myshopify.com/store_image/image_6eca0c46-ac7b-4a9e-800d-067d8e053747.jpg" TargetMode="External"/><Relationship Id="rId75" Type="http://schemas.openxmlformats.org/officeDocument/2006/relationships/hyperlink" Target="https://form-builder-by-hulkapps.s3.amazonaws.com/uploads/khindmarketing.myshopify.com/store_image/1000035403_a1492ac5-933f-41da-860d-f3cb81ee7831.jpg" TargetMode="External"/><Relationship Id="rId74" Type="http://schemas.openxmlformats.org/officeDocument/2006/relationships/hyperlink" Target="https://form-builder-by-hulkapps.s3.amazonaws.com/uploads/khindmarketing.myshopify.com/store_image/image_61b15410-2a1f-4b86-85ad-5cd8c832988f.jpg" TargetMode="External"/><Relationship Id="rId77" Type="http://schemas.openxmlformats.org/officeDocument/2006/relationships/hyperlink" Target="https://form-builder-by-hulkapps.s3.amazonaws.com/uploads/khindmarketing.myshopify.com/store_image/image_87724317-9eec-43dc-9bad-639bd6ed38ba.jpg" TargetMode="External"/><Relationship Id="rId76" Type="http://schemas.openxmlformats.org/officeDocument/2006/relationships/hyperlink" Target="https://form-builder-by-hulkapps.s3.amazonaws.com/uploads/khindmarketing.myshopify.com/store_image/1000137616_9a559549-347f-4a77-bd36-ba6ab54a0f15.jpg" TargetMode="External"/><Relationship Id="rId79" Type="http://schemas.openxmlformats.org/officeDocument/2006/relationships/hyperlink" Target="https://form-builder-by-hulkapps.s3.amazonaws.com/uploads/khindmarketing.myshopify.com/store_image/1000303204_1f01b66e-6ea7-49d1-a63c-e7a341bebe28.jpg" TargetMode="External"/><Relationship Id="rId78" Type="http://schemas.openxmlformats.org/officeDocument/2006/relationships/hyperlink" Target="https://form-builder-by-hulkapps.s3.amazonaws.com/uploads/khindmarketing.myshopify.com/store_image/17552375776269198303500880698633_ac5a2b43-c98a-452f-8104-bef8cc6247cf.jpg" TargetMode="External"/><Relationship Id="rId71" Type="http://schemas.openxmlformats.org/officeDocument/2006/relationships/hyperlink" Target="https://form-builder-by-hulkapps.s3.amazonaws.com/uploads/khindmarketing.myshopify.com/store_image/1000331597_d4856cd7-4154-4a36-908a-021bff73ed96.jpg" TargetMode="External"/><Relationship Id="rId70" Type="http://schemas.openxmlformats.org/officeDocument/2006/relationships/hyperlink" Target="https://form-builder-by-hulkapps.s3.amazonaws.com/uploads/khindmarketing.myshopify.com/store_image/IMG_20250814_204757_b3ea3063-9ab5-425f-9d3d-2b4f580476c2.jpg" TargetMode="External"/><Relationship Id="rId139" Type="http://schemas.openxmlformats.org/officeDocument/2006/relationships/hyperlink" Target="https://form-builder-by-hulkapps.s3.amazonaws.com/uploads/khindmarketing.myshopify.com/store_image/27567_2d501f91-760b-461f-be5b-87565db90756.jpg" TargetMode="External"/><Relationship Id="rId138" Type="http://schemas.openxmlformats.org/officeDocument/2006/relationships/hyperlink" Target="https://form-builder-by-hulkapps.s3.amazonaws.com/uploads/khindmarketing.myshopify.com/store_image/inbound3913251051842597546_3b58d240-24e1-4d4b-b6a4-57c3f1aa1342.jpg" TargetMode="External"/><Relationship Id="rId137" Type="http://schemas.openxmlformats.org/officeDocument/2006/relationships/hyperlink" Target="https://form-builder-by-hulkapps.s3.amazonaws.com/uploads/khindmarketing.myshopify.com/store_image/17554099835075590181099881795158_854c9a49-936c-4cc0-a87a-b844bbb791fb.jpg" TargetMode="External"/><Relationship Id="rId132" Type="http://schemas.openxmlformats.org/officeDocument/2006/relationships/hyperlink" Target="https://form-builder-by-hulkapps.s3.amazonaws.com/uploads/khindmarketing.myshopify.com/store_image/IMG_2571_30b63f65-58d8-4bc8-ac69-2c8ed2cd7aed.jpeg" TargetMode="External"/><Relationship Id="rId131" Type="http://schemas.openxmlformats.org/officeDocument/2006/relationships/hyperlink" Target="https://form-builder-by-hulkapps.s3.amazonaws.com/uploads/khindmarketing.myshopify.com/store_image/image_d4deebb3-bea3-4f5c-be63-05a98130091c.jpg" TargetMode="External"/><Relationship Id="rId130" Type="http://schemas.openxmlformats.org/officeDocument/2006/relationships/hyperlink" Target="https://form-builder-by-hulkapps.s3.amazonaws.com/uploads/khindmarketing.myshopify.com/store_image/17554049897176147409512372785774_279e8bc3-f32f-4d84-9215-d6ffa4382da4.jpg" TargetMode="External"/><Relationship Id="rId136" Type="http://schemas.openxmlformats.org/officeDocument/2006/relationships/hyperlink" Target="https://form-builder-by-hulkapps.s3.amazonaws.com/uploads/khindmarketing.myshopify.com/store_image/inbound7389431424098146463_a400b3d8-ffd5-4fcc-a639-188b2e40a985.jpg" TargetMode="External"/><Relationship Id="rId135" Type="http://schemas.openxmlformats.org/officeDocument/2006/relationships/hyperlink" Target="https://form-builder-by-hulkapps.s3.amazonaws.com/uploads/khindmarketing.myshopify.com/store_image/image_09d581d7-a90b-4b96-a6aa-3c5e4d37a6da.jpg" TargetMode="External"/><Relationship Id="rId134" Type="http://schemas.openxmlformats.org/officeDocument/2006/relationships/hyperlink" Target="https://form-builder-by-hulkapps.s3.amazonaws.com/uploads/khindmarketing.myshopify.com/store_image/IMG_20250817_132832_73c11294-8562-4115-8d47-489cd2b57e1e.jpg" TargetMode="External"/><Relationship Id="rId133" Type="http://schemas.openxmlformats.org/officeDocument/2006/relationships/hyperlink" Target="https://form-builder-by-hulkapps.s3.amazonaws.com/uploads/khindmarketing.myshopify.com/store_image/1000320127_848de228-15c2-4280-9d70-05b3b4f0cbac.jpg" TargetMode="External"/><Relationship Id="rId62" Type="http://schemas.openxmlformats.org/officeDocument/2006/relationships/hyperlink" Target="https://form-builder-by-hulkapps.s3.amazonaws.com/uploads/khindmarketing.myshopify.com/store_image/1000834086_7fd31dfd-3447-4462-92e0-49473728cddb.jpg" TargetMode="External"/><Relationship Id="rId61" Type="http://schemas.openxmlformats.org/officeDocument/2006/relationships/hyperlink" Target="https://form-builder-by-hulkapps.s3.amazonaws.com/uploads/khindmarketing.myshopify.com/store_image/image_574a0d2e-44db-47a0-8ae1-7c30826fd484.jpg" TargetMode="External"/><Relationship Id="rId64" Type="http://schemas.openxmlformats.org/officeDocument/2006/relationships/hyperlink" Target="https://form-builder-by-hulkapps.s3.amazonaws.com/uploads/khindmarketing.myshopify.com/store_image/inbound646765380311986180_833bdffc-5890-4c89-b353-3195ac138475.jpg" TargetMode="External"/><Relationship Id="rId63" Type="http://schemas.openxmlformats.org/officeDocument/2006/relationships/hyperlink" Target="https://form-builder-by-hulkapps.s3.amazonaws.com/uploads/khindmarketing.myshopify.com/store_image/image_704649f4-8f81-43f5-9af5-e088f16710b3.jpg" TargetMode="External"/><Relationship Id="rId66" Type="http://schemas.openxmlformats.org/officeDocument/2006/relationships/hyperlink" Target="https://form-builder-by-hulkapps.s3.amazonaws.com/uploads/khindmarketing.myshopify.com/store_image/1000029823_ee49e5a5-45cb-465f-b364-fb4f0c305a09.jpg" TargetMode="External"/><Relationship Id="rId172" Type="http://schemas.openxmlformats.org/officeDocument/2006/relationships/hyperlink" Target="https://form-builder-by-hulkapps.s3.amazonaws.com/uploads/khindmarketing.myshopify.com/store_image/1000069786_23ccf2aa-5a10-4c3a-b87f-47d0feb3fc6c.jpg" TargetMode="External"/><Relationship Id="rId65" Type="http://schemas.openxmlformats.org/officeDocument/2006/relationships/hyperlink" Target="https://form-builder-by-hulkapps.s3.amazonaws.com/uploads/khindmarketing.myshopify.com/store_image/1755157596444_9f556a7a-51d5-4393-9751-f45be3bb305d.jpg" TargetMode="External"/><Relationship Id="rId171" Type="http://schemas.openxmlformats.org/officeDocument/2006/relationships/hyperlink" Target="https://form-builder-by-hulkapps.s3.amazonaws.com/uploads/khindmarketing.myshopify.com/store_image/inbound220015085488317903_4c94c389-6dc1-4a66-b4c8-6ceb8b954b9a.jpg" TargetMode="External"/><Relationship Id="rId68" Type="http://schemas.openxmlformats.org/officeDocument/2006/relationships/hyperlink" Target="https://form-builder-by-hulkapps.s3.amazonaws.com/uploads/khindmarketing.myshopify.com/store_image/D8C460B7-8CB6-451D-834C-EAA5068C646F_c80b6d73-028b-4959-ae50-7107936728db.jpeg" TargetMode="External"/><Relationship Id="rId170" Type="http://schemas.openxmlformats.org/officeDocument/2006/relationships/hyperlink" Target="https://form-builder-by-hulkapps.s3.amazonaws.com/uploads/khindmarketing.myshopify.com/store_image/1755433275843_e4ecde55-f3aa-4d0b-9ea7-f82c06ba99cc.jpg" TargetMode="External"/><Relationship Id="rId67" Type="http://schemas.openxmlformats.org/officeDocument/2006/relationships/hyperlink" Target="https://form-builder-by-hulkapps.s3.amazonaws.com/uploads/khindmarketing.myshopify.com/store_image/IMG_20250814_164006_c2acdd75-d66a-48bf-a7f6-d68032ae272f.jpg" TargetMode="External"/><Relationship Id="rId60" Type="http://schemas.openxmlformats.org/officeDocument/2006/relationships/hyperlink" Target="https://form-builder-by-hulkapps.s3.amazonaws.com/uploads/khindmarketing.myshopify.com/store_image/inbound6019090289580536982_c5abebba-c0ea-41ff-a758-e26b2eb8a52b.jpg" TargetMode="External"/><Relationship Id="rId165" Type="http://schemas.openxmlformats.org/officeDocument/2006/relationships/hyperlink" Target="https://form-builder-by-hulkapps.s3.amazonaws.com/uploads/khindmarketing.myshopify.com/store_image/inbound1527538920208710000_5b741e89-f993-48f0-b397-36bcedc8e09d.jpg" TargetMode="External"/><Relationship Id="rId69" Type="http://schemas.openxmlformats.org/officeDocument/2006/relationships/hyperlink" Target="https://form-builder-by-hulkapps.s3.amazonaws.com/uploads/khindmarketing.myshopify.com/store_image/image_2dcb3cc5-7ca1-40d5-bb7d-2dbd453a4158.jpg" TargetMode="External"/><Relationship Id="rId164" Type="http://schemas.openxmlformats.org/officeDocument/2006/relationships/hyperlink" Target="https://form-builder-by-hulkapps.s3.amazonaws.com/uploads/khindmarketing.myshopify.com/store_image/17554254628743396370865240411532_e7a692ca-9e6f-4780-9a15-641ced81ce1a.jpg" TargetMode="External"/><Relationship Id="rId163" Type="http://schemas.openxmlformats.org/officeDocument/2006/relationships/hyperlink" Target="https://form-builder-by-hulkapps.s3.amazonaws.com/uploads/khindmarketing.myshopify.com/store_image/1000149378_42c05d53-6cde-498d-9932-1c94c5c03d01.jpg" TargetMode="External"/><Relationship Id="rId162" Type="http://schemas.openxmlformats.org/officeDocument/2006/relationships/hyperlink" Target="https://form-builder-by-hulkapps.s3.amazonaws.com/uploads/khindmarketing.myshopify.com/store_image/image_7c39bcda-391f-4af4-9e2c-2094546ccd21.jpg" TargetMode="External"/><Relationship Id="rId169" Type="http://schemas.openxmlformats.org/officeDocument/2006/relationships/hyperlink" Target="https://form-builder-by-hulkapps.s3.amazonaws.com/uploads/khindmarketing.myshopify.com/store_image/IMG_3981_4623fc1a-cb30-4023-b77f-39076ff0ea16.jpeg" TargetMode="External"/><Relationship Id="rId168" Type="http://schemas.openxmlformats.org/officeDocument/2006/relationships/hyperlink" Target="https://form-builder-by-hulkapps.s3.amazonaws.com/uploads/khindmarketing.myshopify.com/store_image/1000182714_3272f1de-5f24-4819-8db9-622b63896cbc.jpg" TargetMode="External"/><Relationship Id="rId167" Type="http://schemas.openxmlformats.org/officeDocument/2006/relationships/hyperlink" Target="https://form-builder-by-hulkapps.s3.amazonaws.com/uploads/khindmarketing.myshopify.com/store_image/image_d9ea0925-4f63-482a-8c59-a59a70e1ae94.jpg" TargetMode="External"/><Relationship Id="rId166" Type="http://schemas.openxmlformats.org/officeDocument/2006/relationships/hyperlink" Target="https://form-builder-by-hulkapps.s3.amazonaws.com/uploads/khindmarketing.myshopify.com/store_image/1755427282163600111103277110449_c8d2a9f2-c5e0-4ecc-8948-cebe5e7861eb.jpg" TargetMode="External"/><Relationship Id="rId51" Type="http://schemas.openxmlformats.org/officeDocument/2006/relationships/hyperlink" Target="https://form-builder-by-hulkapps.s3.amazonaws.com/uploads/khindmarketing.myshopify.com/store_image/image_7a4e5a8a-3597-41d5-a7ea-0ba5f3d729c0.jpg" TargetMode="External"/><Relationship Id="rId50" Type="http://schemas.openxmlformats.org/officeDocument/2006/relationships/hyperlink" Target="https://form-builder-by-hulkapps.s3.amazonaws.com/uploads/khindmarketing.myshopify.com/store_image/image_ef24488b-e56c-46b3-830b-0d28f7a5a574.jpg" TargetMode="External"/><Relationship Id="rId53" Type="http://schemas.openxmlformats.org/officeDocument/2006/relationships/hyperlink" Target="https://form-builder-by-hulkapps.s3.amazonaws.com/uploads/khindmarketing.myshopify.com/store_image/1000202657_685ec133-3505-4e0b-8a11-d449c29caa65.jpg" TargetMode="External"/><Relationship Id="rId52" Type="http://schemas.openxmlformats.org/officeDocument/2006/relationships/hyperlink" Target="https://form-builder-by-hulkapps.s3.amazonaws.com/uploads/khindmarketing.myshopify.com/store_image/IMG_0811_07505159-cfc2-44dc-b2c1-f9d09e19e0a2.jpeg" TargetMode="External"/><Relationship Id="rId55" Type="http://schemas.openxmlformats.org/officeDocument/2006/relationships/hyperlink" Target="https://form-builder-by-hulkapps.s3.amazonaws.com/uploads/khindmarketing.myshopify.com/store_image/1000202663_dfc0ea5e-e916-449e-9bd9-c6b9cd073ca8.jpg" TargetMode="External"/><Relationship Id="rId161" Type="http://schemas.openxmlformats.org/officeDocument/2006/relationships/hyperlink" Target="https://form-builder-by-hulkapps.s3.amazonaws.com/uploads/khindmarketing.myshopify.com/store_image/17554251470382718519917891197758_70c973c9-abe7-4a03-8996-c32ebb6be684.jpg" TargetMode="External"/><Relationship Id="rId54" Type="http://schemas.openxmlformats.org/officeDocument/2006/relationships/hyperlink" Target="https://form-builder-by-hulkapps.s3.amazonaws.com/uploads/khindmarketing.myshopify.com/store_image/1000202662_e17e020f-3cb3-4257-b98e-74a8584cc640.jpg" TargetMode="External"/><Relationship Id="rId160" Type="http://schemas.openxmlformats.org/officeDocument/2006/relationships/hyperlink" Target="https://form-builder-by-hulkapps.s3.amazonaws.com/uploads/khindmarketing.myshopify.com/store_image/17554249327265570223286770346674_40a0c935-04a2-4413-b355-0b75192ad010.jpg" TargetMode="External"/><Relationship Id="rId57" Type="http://schemas.openxmlformats.org/officeDocument/2006/relationships/hyperlink" Target="https://form-builder-by-hulkapps.s3.amazonaws.com/uploads/khindmarketing.myshopify.com/store_image/1000202709_640148e7-cdd5-43d6-bf61-a9c7794f1343.jpg" TargetMode="External"/><Relationship Id="rId56" Type="http://schemas.openxmlformats.org/officeDocument/2006/relationships/hyperlink" Target="https://form-builder-by-hulkapps.s3.amazonaws.com/uploads/khindmarketing.myshopify.com/store_image/1000307696_cee1d199-d132-4264-9d0a-d27eb71cf4d3.jpg" TargetMode="External"/><Relationship Id="rId159" Type="http://schemas.openxmlformats.org/officeDocument/2006/relationships/hyperlink" Target="https://form-builder-by-hulkapps.s3.amazonaws.com/uploads/khindmarketing.myshopify.com/store_image/17554246186712898282748142691195_2dfe7752-8327-456b-8d1d-320aef4abd8a.jpg" TargetMode="External"/><Relationship Id="rId59" Type="http://schemas.openxmlformats.org/officeDocument/2006/relationships/hyperlink" Target="https://form-builder-by-hulkapps.s3.amazonaws.com/uploads/khindmarketing.myshopify.com/store_image/inbound8161920057494570593_467fe1e3-bf88-4dfe-be31-151ecb1f8aad.jpg" TargetMode="External"/><Relationship Id="rId154" Type="http://schemas.openxmlformats.org/officeDocument/2006/relationships/hyperlink" Target="https://form-builder-by-hulkapps.s3.amazonaws.com/uploads/khindmarketing.myshopify.com/store_image/inbound5083823527250470026_e4b7b460-72a1-4473-abfe-b055a8e76b0d.jpg" TargetMode="External"/><Relationship Id="rId58" Type="http://schemas.openxmlformats.org/officeDocument/2006/relationships/hyperlink" Target="https://form-builder-by-hulkapps.s3.amazonaws.com/uploads/khindmarketing.myshopify.com/store_image/inbound4757948991108830789_22c1b839-b08b-4d67-ac68-e0f9b13949cc.jpg" TargetMode="External"/><Relationship Id="rId153" Type="http://schemas.openxmlformats.org/officeDocument/2006/relationships/hyperlink" Target="https://form-builder-by-hulkapps.s3.amazonaws.com/uploads/khindmarketing.myshopify.com/store_image/1000732709_5ca2f3c9-ca02-40df-ba2a-f677c53edb97.jpg" TargetMode="External"/><Relationship Id="rId152" Type="http://schemas.openxmlformats.org/officeDocument/2006/relationships/hyperlink" Target="https://form-builder-by-hulkapps.s3.amazonaws.com/uploads/khindmarketing.myshopify.com/store_image/image_f17ea19e-c117-4004-b1ab-3cb81f94e603.jpg" TargetMode="External"/><Relationship Id="rId151" Type="http://schemas.openxmlformats.org/officeDocument/2006/relationships/hyperlink" Target="https://form-builder-by-hulkapps.s3.amazonaws.com/uploads/khindmarketing.myshopify.com/store_image/1000732708_994dbd24-54c0-4b1c-a93c-591ed9fff55b.jpg" TargetMode="External"/><Relationship Id="rId158" Type="http://schemas.openxmlformats.org/officeDocument/2006/relationships/hyperlink" Target="https://form-builder-by-hulkapps.s3.amazonaws.com/uploads/khindmarketing.myshopify.com/store_image/image_440c0550-be37-42e7-b087-2cc2eef54c78.jpg" TargetMode="External"/><Relationship Id="rId157" Type="http://schemas.openxmlformats.org/officeDocument/2006/relationships/hyperlink" Target="https://form-builder-by-hulkapps.s3.amazonaws.com/uploads/khindmarketing.myshopify.com/store_image/image_d8df8e2d-48b8-431a-8bea-36a8e3a15ff0.jpg" TargetMode="External"/><Relationship Id="rId156" Type="http://schemas.openxmlformats.org/officeDocument/2006/relationships/hyperlink" Target="https://form-builder-by-hulkapps.s3.amazonaws.com/uploads/khindmarketing.myshopify.com/store_image/image_ffee64bc-29ff-455b-bf98-c229ae053629.jpg" TargetMode="External"/><Relationship Id="rId155" Type="http://schemas.openxmlformats.org/officeDocument/2006/relationships/hyperlink" Target="https://form-builder-by-hulkapps.s3.amazonaws.com/uploads/khindmarketing.myshopify.com/store_image/image_51f15bc7-2514-42aa-80c9-00f6e7aa51cc.jpg" TargetMode="External"/><Relationship Id="rId107" Type="http://schemas.openxmlformats.org/officeDocument/2006/relationships/hyperlink" Target="https://form-builder-by-hulkapps.s3.amazonaws.com/uploads/khindmarketing.myshopify.com/store_image/IMG20250816151052_644c38b0-f56a-4615-932c-8473a59c9d05.jpg" TargetMode="External"/><Relationship Id="rId106" Type="http://schemas.openxmlformats.org/officeDocument/2006/relationships/hyperlink" Target="https://form-builder-by-hulkapps.s3.amazonaws.com/uploads/khindmarketing.myshopify.com/store_image/IMG-20250816-WA0160_ccb899dd-d1cc-46d5-a4fa-8dbcf483c125.jpg" TargetMode="External"/><Relationship Id="rId105" Type="http://schemas.openxmlformats.org/officeDocument/2006/relationships/hyperlink" Target="https://form-builder-by-hulkapps.s3.amazonaws.com/uploads/khindmarketing.myshopify.com/store_image/image_042dc6de-49ea-443d-a53a-609ccde00e69.jpg" TargetMode="External"/><Relationship Id="rId104" Type="http://schemas.openxmlformats.org/officeDocument/2006/relationships/hyperlink" Target="https://form-builder-by-hulkapps.s3.amazonaws.com/uploads/khindmarketing.myshopify.com/store_image/IMG-20250816-WA0004_b0637eea-33f9-404c-b67f-ed4de3f13125.jpg" TargetMode="External"/><Relationship Id="rId109" Type="http://schemas.openxmlformats.org/officeDocument/2006/relationships/hyperlink" Target="https://form-builder-by-hulkapps.s3.amazonaws.com/uploads/khindmarketing.myshopify.com/store_image/image_5d4cd494-8645-4f98-8bc0-74324b1d5fdb.jpg" TargetMode="External"/><Relationship Id="rId108" Type="http://schemas.openxmlformats.org/officeDocument/2006/relationships/hyperlink" Target="https://form-builder-by-hulkapps.s3.amazonaws.com/uploads/khindmarketing.myshopify.com/store_image/inbound8875991413780730465_8e02affd-318f-41f3-8662-d7e3134105ca.jpg" TargetMode="External"/><Relationship Id="rId103" Type="http://schemas.openxmlformats.org/officeDocument/2006/relationships/hyperlink" Target="https://form-builder-by-hulkapps.s3.amazonaws.com/uploads/khindmarketing.myshopify.com/store_image/1000009261_cc390404-0d35-46de-a924-f1b00f338e86.jpg" TargetMode="External"/><Relationship Id="rId102" Type="http://schemas.openxmlformats.org/officeDocument/2006/relationships/hyperlink" Target="https://form-builder-by-hulkapps.s3.amazonaws.com/uploads/khindmarketing.myshopify.com/store_image/IMG20250816134037_8ad1c48e-264d-4ef2-9bf5-d6b43ef9bb31.jpg" TargetMode="External"/><Relationship Id="rId101" Type="http://schemas.openxmlformats.org/officeDocument/2006/relationships/hyperlink" Target="https://form-builder-by-hulkapps.s3.amazonaws.com/uploads/khindmarketing.myshopify.com/store_image/image_abac1897-931f-4dd2-9502-ec267e88eb4c.jpg" TargetMode="External"/><Relationship Id="rId100" Type="http://schemas.openxmlformats.org/officeDocument/2006/relationships/hyperlink" Target="https://form-builder-by-hulkapps.s3.amazonaws.com/uploads/khindmarketing.myshopify.com/store_image/1000455583_a0b06c08-622f-4bad-9fcd-7cc7829fb47e.jpg" TargetMode="External"/><Relationship Id="rId129" Type="http://schemas.openxmlformats.org/officeDocument/2006/relationships/hyperlink" Target="https://form-builder-by-hulkapps.s3.amazonaws.com/uploads/khindmarketing.myshopify.com/store_image/17554026971262169987086351052930_d33cd819-897d-4881-a183-86e29e853e65.jpg" TargetMode="External"/><Relationship Id="rId128" Type="http://schemas.openxmlformats.org/officeDocument/2006/relationships/hyperlink" Target="https://form-builder-by-hulkapps.s3.amazonaws.com/uploads/khindmarketing.myshopify.com/store_image/image_4761c451-4e47-49bd-9eaf-9cdd16f4f38c.jpg" TargetMode="External"/><Relationship Id="rId127" Type="http://schemas.openxmlformats.org/officeDocument/2006/relationships/hyperlink" Target="https://form-builder-by-hulkapps.s3.amazonaws.com/uploads/khindmarketing.myshopify.com/store_image/18350344-a01e-4398-bd42-74c6ac0e7263_c1e00472-bbb2-41fb-97b8-3edde2329203.jpeg" TargetMode="External"/><Relationship Id="rId126" Type="http://schemas.openxmlformats.org/officeDocument/2006/relationships/hyperlink" Target="https://form-builder-by-hulkapps.s3.amazonaws.com/uploads/khindmarketing.myshopify.com/store_image/image_cbf7bccc-a37c-4c5e-ac0d-20764e7325c2.jpg" TargetMode="External"/><Relationship Id="rId121" Type="http://schemas.openxmlformats.org/officeDocument/2006/relationships/hyperlink" Target="https://form-builder-by-hulkapps.s3.amazonaws.com/uploads/khindmarketing.myshopify.com/store_image/image_e0e95772-7298-461a-b6a2-e6916d3f34f5.jpg" TargetMode="External"/><Relationship Id="rId120" Type="http://schemas.openxmlformats.org/officeDocument/2006/relationships/hyperlink" Target="https://form-builder-by-hulkapps.s3.amazonaws.com/uploads/khindmarketing.myshopify.com/store_image/image_5d94778d-9d64-435a-8387-556b067a0bb2.jpg" TargetMode="External"/><Relationship Id="rId125" Type="http://schemas.openxmlformats.org/officeDocument/2006/relationships/hyperlink" Target="https://form-builder-by-hulkapps.s3.amazonaws.com/uploads/khindmarketing.myshopify.com/store_image/17553502289227625076451979101747_ee9bc46d-ee30-425a-b8d5-9e5fbab72e46.jpg" TargetMode="External"/><Relationship Id="rId124" Type="http://schemas.openxmlformats.org/officeDocument/2006/relationships/hyperlink" Target="https://form-builder-by-hulkapps.s3.amazonaws.com/uploads/khindmarketing.myshopify.com/store_image/1000395963_00169c7f-107d-447b-9a8b-347e3b6025eb.jpg" TargetMode="External"/><Relationship Id="rId123" Type="http://schemas.openxmlformats.org/officeDocument/2006/relationships/hyperlink" Target="https://form-builder-by-hulkapps.s3.amazonaws.com/uploads/khindmarketing.myshopify.com/store_image/image_54629138-c71a-4fb4-a283-a63e2c4461d0.jpg" TargetMode="External"/><Relationship Id="rId122" Type="http://schemas.openxmlformats.org/officeDocument/2006/relationships/hyperlink" Target="https://form-builder-by-hulkapps.s3.amazonaws.com/uploads/khindmarketing.myshopify.com/store_image/17553467146915757706141794981830_80ad92d3-702d-4455-9d14-542a5e7f8184.jpg" TargetMode="External"/><Relationship Id="rId95" Type="http://schemas.openxmlformats.org/officeDocument/2006/relationships/hyperlink" Target="https://form-builder-by-hulkapps.s3.amazonaws.com/uploads/khindmarketing.myshopify.com/store_image/IMG_2720_d213bca0-beb9-46ee-9685-7ca1f7473a0a.jpeg" TargetMode="External"/><Relationship Id="rId94" Type="http://schemas.openxmlformats.org/officeDocument/2006/relationships/hyperlink" Target="https://form-builder-by-hulkapps.s3.amazonaws.com/uploads/khindmarketing.myshopify.com/store_image/IMG_2721_e69391a9-43cf-4fc7-9caa-75b6b07e01a9.jpeg" TargetMode="External"/><Relationship Id="rId97" Type="http://schemas.openxmlformats.org/officeDocument/2006/relationships/hyperlink" Target="https://form-builder-by-hulkapps.s3.amazonaws.com/uploads/khindmarketing.myshopify.com/store_image/IMG_20250816_112531_a5207d3a-bee4-4869-a9c0-4aa413e73406.jpg" TargetMode="External"/><Relationship Id="rId96" Type="http://schemas.openxmlformats.org/officeDocument/2006/relationships/hyperlink" Target="https://form-builder-by-hulkapps.s3.amazonaws.com/uploads/khindmarketing.myshopify.com/store_image/IMG_20250816_112621_bb7a2b86-9dcd-47f8-b060-ee6e7d0075be.jpg" TargetMode="External"/><Relationship Id="rId99" Type="http://schemas.openxmlformats.org/officeDocument/2006/relationships/hyperlink" Target="https://form-builder-by-hulkapps.s3.amazonaws.com/uploads/khindmarketing.myshopify.com/store_image/image_98e06e94-a1b9-4009-bae0-1bf38574fc42.jpg" TargetMode="External"/><Relationship Id="rId98" Type="http://schemas.openxmlformats.org/officeDocument/2006/relationships/hyperlink" Target="https://form-builder-by-hulkapps.s3.amazonaws.com/uploads/khindmarketing.myshopify.com/store_image/17553168084736181103178699257258_72092820-d964-4b80-9e77-68be79a7590c.jpg" TargetMode="External"/><Relationship Id="rId91" Type="http://schemas.openxmlformats.org/officeDocument/2006/relationships/hyperlink" Target="https://form-builder-by-hulkapps.s3.amazonaws.com/uploads/khindmarketing.myshopify.com/store_image/image_4f8d2402-6513-4537-9778-a73c11964de4.jpg" TargetMode="External"/><Relationship Id="rId90" Type="http://schemas.openxmlformats.org/officeDocument/2006/relationships/hyperlink" Target="https://form-builder-by-hulkapps.s3.amazonaws.com/uploads/khindmarketing.myshopify.com/store_image/1000065941_518aefc5-b185-4434-a1d9-962ba4abd02d.jpg" TargetMode="External"/><Relationship Id="rId93" Type="http://schemas.openxmlformats.org/officeDocument/2006/relationships/hyperlink" Target="https://form-builder-by-hulkapps.s3.amazonaws.com/uploads/khindmarketing.myshopify.com/store_image/1000137852_f48d6bf7-46b6-41d9-abf8-72c1d7d18c44.jpg" TargetMode="External"/><Relationship Id="rId92" Type="http://schemas.openxmlformats.org/officeDocument/2006/relationships/hyperlink" Target="https://form-builder-by-hulkapps.s3.amazonaws.com/uploads/khindmarketing.myshopify.com/store_image/image_ca15f7ca-e2ac-4a1f-bcba-a8c12fcc340a.jpg" TargetMode="External"/><Relationship Id="rId118" Type="http://schemas.openxmlformats.org/officeDocument/2006/relationships/hyperlink" Target="https://form-builder-by-hulkapps.s3.amazonaws.com/uploads/khindmarketing.myshopify.com/store_image/2446_113dc7a5-33db-47a8-a015-a5281307dcc4.jpg" TargetMode="External"/><Relationship Id="rId117" Type="http://schemas.openxmlformats.org/officeDocument/2006/relationships/hyperlink" Target="https://form-builder-by-hulkapps.s3.amazonaws.com/uploads/khindmarketing.myshopify.com/store_image/1000030169_13f15a74-ea6d-4c14-b812-2a2bd1c003bb.jpg" TargetMode="External"/><Relationship Id="rId116" Type="http://schemas.openxmlformats.org/officeDocument/2006/relationships/hyperlink" Target="https://form-builder-by-hulkapps.s3.amazonaws.com/uploads/khindmarketing.myshopify.com/store_image/inbound7967637653086650376_642dd3d9-69d3-41bd-b6b7-fe2d1af03f08.jpg" TargetMode="External"/><Relationship Id="rId115" Type="http://schemas.openxmlformats.org/officeDocument/2006/relationships/hyperlink" Target="https://form-builder-by-hulkapps.s3.amazonaws.com/uploads/khindmarketing.myshopify.com/store_image/1000059320_45b2cefa-ecd9-4e18-bf9b-4b82963e233d.jpg" TargetMode="External"/><Relationship Id="rId119" Type="http://schemas.openxmlformats.org/officeDocument/2006/relationships/hyperlink" Target="https://form-builder-by-hulkapps.s3.amazonaws.com/uploads/khindmarketing.myshopify.com/store_image/1000096990_7b3007c6-f880-4d4e-88e3-64a36370cb29.jpg" TargetMode="External"/><Relationship Id="rId110" Type="http://schemas.openxmlformats.org/officeDocument/2006/relationships/hyperlink" Target="https://form-builder-by-hulkapps.s3.amazonaws.com/uploads/khindmarketing.myshopify.com/store_image/6802583a-7c45-4344-8b74-8fb4cd57e564_a2d770b1-f6f6-4d44-b450-646024bf887e.jpeg" TargetMode="External"/><Relationship Id="rId114" Type="http://schemas.openxmlformats.org/officeDocument/2006/relationships/hyperlink" Target="https://form-builder-by-hulkapps.s3.amazonaws.com/uploads/khindmarketing.myshopify.com/store_image/IMG_20250816_165646_6acdec9b-c3ff-4d45-8302-646f4f87a1ec.jpg" TargetMode="External"/><Relationship Id="rId113" Type="http://schemas.openxmlformats.org/officeDocument/2006/relationships/hyperlink" Target="https://form-builder-by-hulkapps.s3.amazonaws.com/uploads/khindmarketing.myshopify.com/store_image/IMG_20250816_165654_e7f91ab4-2b7c-49c0-ab4c-e38adf55bce0.jpg" TargetMode="External"/><Relationship Id="rId112" Type="http://schemas.openxmlformats.org/officeDocument/2006/relationships/hyperlink" Target="https://form-builder-by-hulkapps.s3.amazonaws.com/uploads/khindmarketing.myshopify.com/store_image/inbound4021910292774056515_7e3a8fc7-cfa1-4cfa-8e05-9368e03da3c9.jpg" TargetMode="External"/><Relationship Id="rId111" Type="http://schemas.openxmlformats.org/officeDocument/2006/relationships/hyperlink" Target="https://form-builder-by-hulkapps.s3.amazonaws.com/uploads/khindmarketing.myshopify.com/store_image/IMG_6383_ecfec584-1b7b-4826-ac3c-5a5dcb44364f.jpeg" TargetMode="External"/><Relationship Id="rId201" Type="http://schemas.openxmlformats.org/officeDocument/2006/relationships/drawing" Target="../drawings/drawing2.xml"/><Relationship Id="rId200" Type="http://schemas.openxmlformats.org/officeDocument/2006/relationships/hyperlink" Target="https://form-builder-by-hulkapps.s3.amazonaws.com/uploads/khindmarketing.myshopify.com/store_image/1000238222_c4c8b505-8f1e-467e-b6d5-546ed4aa198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37.63"/>
    <col customWidth="1" min="3" max="3" width="12.88"/>
    <col customWidth="1" min="4" max="4" width="30.25"/>
    <col customWidth="1" min="5" max="5" width="107.88"/>
    <col customWidth="1" min="6" max="6" width="18.88"/>
    <col customWidth="1" min="7" max="7" width="18.63"/>
    <col customWidth="1" min="8" max="8" width="15.13"/>
    <col customWidth="1" min="9" max="9" width="157.75"/>
    <col customWidth="1" min="10" max="10" width="72.25"/>
    <col customWidth="1" min="11" max="11" width="13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</v>
      </c>
      <c r="B2" s="4" t="s">
        <v>12</v>
      </c>
      <c r="C2" s="5" t="s">
        <v>13</v>
      </c>
      <c r="D2" s="4" t="s">
        <v>14</v>
      </c>
      <c r="E2" s="4" t="s">
        <v>15</v>
      </c>
      <c r="F2" s="4">
        <v>17000.0</v>
      </c>
      <c r="G2" s="4" t="s">
        <v>16</v>
      </c>
      <c r="H2" s="4" t="s">
        <v>17</v>
      </c>
      <c r="I2" s="6" t="s">
        <v>18</v>
      </c>
      <c r="J2" s="4" t="s">
        <v>19</v>
      </c>
      <c r="K2" s="7">
        <v>45999.51111111111</v>
      </c>
    </row>
    <row r="3">
      <c r="A3" s="4" t="s">
        <v>20</v>
      </c>
      <c r="B3" s="4" t="s">
        <v>21</v>
      </c>
      <c r="C3" s="5" t="s">
        <v>22</v>
      </c>
      <c r="D3" s="4" t="s">
        <v>14</v>
      </c>
      <c r="E3" s="4" t="s">
        <v>23</v>
      </c>
      <c r="F3" s="4">
        <v>15300.0</v>
      </c>
      <c r="G3" s="4" t="s">
        <v>24</v>
      </c>
      <c r="H3" s="4" t="s">
        <v>17</v>
      </c>
      <c r="I3" s="6" t="s">
        <v>25</v>
      </c>
      <c r="J3" s="4" t="s">
        <v>26</v>
      </c>
      <c r="K3" s="7">
        <v>45999.5125</v>
      </c>
    </row>
    <row r="4">
      <c r="A4" s="4" t="s">
        <v>27</v>
      </c>
      <c r="B4" s="4" t="s">
        <v>28</v>
      </c>
      <c r="C4" s="5" t="s">
        <v>13</v>
      </c>
      <c r="D4" s="4" t="s">
        <v>14</v>
      </c>
      <c r="E4" s="4" t="s">
        <v>15</v>
      </c>
      <c r="F4" s="4">
        <v>17000.0</v>
      </c>
      <c r="G4" s="4" t="s">
        <v>16</v>
      </c>
      <c r="H4" s="4" t="s">
        <v>17</v>
      </c>
      <c r="I4" s="6" t="s">
        <v>29</v>
      </c>
      <c r="J4" s="4" t="s">
        <v>30</v>
      </c>
      <c r="K4" s="7">
        <v>45999.51388888889</v>
      </c>
    </row>
    <row r="5">
      <c r="A5" s="4" t="s">
        <v>31</v>
      </c>
      <c r="B5" s="4" t="s">
        <v>32</v>
      </c>
      <c r="C5" s="8">
        <v>6.0122978438E10</v>
      </c>
      <c r="D5" s="4" t="s">
        <v>33</v>
      </c>
      <c r="E5" s="4" t="s">
        <v>34</v>
      </c>
      <c r="F5" s="4">
        <v>47400.0</v>
      </c>
      <c r="G5" s="4" t="s">
        <v>35</v>
      </c>
      <c r="H5" s="4" t="s">
        <v>36</v>
      </c>
      <c r="I5" s="6" t="s">
        <v>37</v>
      </c>
      <c r="J5" s="4" t="s">
        <v>19</v>
      </c>
      <c r="K5" s="7">
        <v>45999.51597222222</v>
      </c>
    </row>
    <row r="6">
      <c r="A6" s="4" t="s">
        <v>38</v>
      </c>
      <c r="B6" s="4" t="s">
        <v>32</v>
      </c>
      <c r="C6" s="8">
        <v>6.0122978438E10</v>
      </c>
      <c r="D6" s="4" t="s">
        <v>39</v>
      </c>
      <c r="E6" s="4" t="s">
        <v>34</v>
      </c>
      <c r="F6" s="4">
        <v>47400.0</v>
      </c>
      <c r="G6" s="4" t="s">
        <v>35</v>
      </c>
      <c r="H6" s="4" t="s">
        <v>36</v>
      </c>
      <c r="I6" s="6" t="s">
        <v>40</v>
      </c>
      <c r="J6" s="4" t="s">
        <v>19</v>
      </c>
      <c r="K6" s="7">
        <v>45999.51666666667</v>
      </c>
    </row>
    <row r="7">
      <c r="A7" s="4" t="s">
        <v>41</v>
      </c>
      <c r="B7" s="4" t="s">
        <v>42</v>
      </c>
      <c r="C7" s="8">
        <v>6.0104184183E10</v>
      </c>
      <c r="D7" s="4" t="s">
        <v>43</v>
      </c>
      <c r="E7" s="4" t="s">
        <v>44</v>
      </c>
      <c r="F7" s="4">
        <v>16250.0</v>
      </c>
      <c r="G7" s="4" t="s">
        <v>45</v>
      </c>
      <c r="H7" s="4" t="s">
        <v>17</v>
      </c>
      <c r="I7" s="6" t="s">
        <v>46</v>
      </c>
      <c r="J7" s="4" t="s">
        <v>19</v>
      </c>
      <c r="K7" s="7">
        <v>45999.53402777778</v>
      </c>
    </row>
    <row r="8">
      <c r="A8" s="4" t="s">
        <v>47</v>
      </c>
      <c r="B8" s="4" t="s">
        <v>48</v>
      </c>
      <c r="C8" s="8">
        <v>6.0194774281E10</v>
      </c>
      <c r="D8" s="4" t="s">
        <v>49</v>
      </c>
      <c r="E8" s="4" t="s">
        <v>50</v>
      </c>
      <c r="F8" s="4">
        <v>31900.0</v>
      </c>
      <c r="G8" s="4" t="s">
        <v>51</v>
      </c>
      <c r="H8" s="4" t="s">
        <v>52</v>
      </c>
      <c r="I8" s="6" t="s">
        <v>53</v>
      </c>
      <c r="J8" s="4" t="s">
        <v>54</v>
      </c>
      <c r="K8" s="7">
        <v>45999.538194444445</v>
      </c>
    </row>
    <row r="9">
      <c r="A9" s="4" t="s">
        <v>55</v>
      </c>
      <c r="B9" s="4" t="s">
        <v>56</v>
      </c>
      <c r="C9" s="8">
        <v>6.0192244552E10</v>
      </c>
      <c r="D9" s="4" t="s">
        <v>57</v>
      </c>
      <c r="E9" s="4" t="s">
        <v>58</v>
      </c>
      <c r="F9" s="4">
        <v>41100.0</v>
      </c>
      <c r="G9" s="4" t="s">
        <v>59</v>
      </c>
      <c r="H9" s="4" t="s">
        <v>36</v>
      </c>
      <c r="I9" s="6" t="s">
        <v>60</v>
      </c>
      <c r="J9" s="4" t="s">
        <v>19</v>
      </c>
      <c r="K9" s="7">
        <v>45999.54583333333</v>
      </c>
    </row>
    <row r="10">
      <c r="A10" s="4" t="s">
        <v>61</v>
      </c>
      <c r="B10" s="4" t="s">
        <v>62</v>
      </c>
      <c r="C10" s="8">
        <v>6.012810006E10</v>
      </c>
      <c r="D10" s="4" t="s">
        <v>63</v>
      </c>
      <c r="E10" s="4" t="s">
        <v>64</v>
      </c>
      <c r="F10" s="4">
        <v>90000.0</v>
      </c>
      <c r="G10" s="4" t="s">
        <v>65</v>
      </c>
      <c r="H10" s="4" t="s">
        <v>66</v>
      </c>
      <c r="I10" s="6" t="s">
        <v>67</v>
      </c>
      <c r="J10" s="4" t="s">
        <v>19</v>
      </c>
      <c r="K10" s="7">
        <v>45999.54861111111</v>
      </c>
    </row>
    <row r="11">
      <c r="A11" s="4" t="s">
        <v>68</v>
      </c>
      <c r="B11" s="4" t="s">
        <v>62</v>
      </c>
      <c r="C11" s="8">
        <v>6.012810006E10</v>
      </c>
      <c r="D11" s="4" t="s">
        <v>63</v>
      </c>
      <c r="E11" s="4" t="s">
        <v>69</v>
      </c>
      <c r="F11" s="4">
        <v>90000.0</v>
      </c>
      <c r="G11" s="4" t="s">
        <v>65</v>
      </c>
      <c r="H11" s="4" t="s">
        <v>66</v>
      </c>
      <c r="I11" s="6" t="s">
        <v>70</v>
      </c>
      <c r="J11" s="4" t="s">
        <v>19</v>
      </c>
      <c r="K11" s="7">
        <v>45999.55069444444</v>
      </c>
    </row>
    <row r="12">
      <c r="A12" s="4" t="s">
        <v>71</v>
      </c>
      <c r="B12" s="4" t="s">
        <v>72</v>
      </c>
      <c r="C12" s="5" t="s">
        <v>73</v>
      </c>
      <c r="D12" s="4" t="s">
        <v>14</v>
      </c>
      <c r="E12" s="4" t="s">
        <v>74</v>
      </c>
      <c r="F12" s="4">
        <v>17000.0</v>
      </c>
      <c r="G12" s="4" t="s">
        <v>75</v>
      </c>
      <c r="H12" s="4" t="s">
        <v>17</v>
      </c>
      <c r="I12" s="6" t="s">
        <v>76</v>
      </c>
      <c r="J12" s="4" t="s">
        <v>19</v>
      </c>
      <c r="K12" s="7">
        <v>45999.55138888889</v>
      </c>
    </row>
    <row r="13">
      <c r="A13" s="4" t="s">
        <v>77</v>
      </c>
      <c r="B13" s="4" t="s">
        <v>62</v>
      </c>
      <c r="C13" s="8">
        <v>6.012810006E10</v>
      </c>
      <c r="D13" s="4" t="s">
        <v>63</v>
      </c>
      <c r="E13" s="4" t="s">
        <v>64</v>
      </c>
      <c r="F13" s="4">
        <v>90000.0</v>
      </c>
      <c r="G13" s="4" t="s">
        <v>65</v>
      </c>
      <c r="H13" s="4" t="s">
        <v>66</v>
      </c>
      <c r="I13" s="6" t="s">
        <v>78</v>
      </c>
      <c r="J13" s="4" t="s">
        <v>19</v>
      </c>
      <c r="K13" s="7">
        <v>45999.552083333336</v>
      </c>
    </row>
    <row r="14">
      <c r="A14" s="4" t="s">
        <v>79</v>
      </c>
      <c r="B14" s="4" t="s">
        <v>80</v>
      </c>
      <c r="C14" s="8">
        <v>6.0129294448E10</v>
      </c>
      <c r="D14" s="4" t="s">
        <v>81</v>
      </c>
      <c r="E14" s="4" t="s">
        <v>82</v>
      </c>
      <c r="F14" s="4">
        <v>15400.0</v>
      </c>
      <c r="G14" s="4" t="s">
        <v>83</v>
      </c>
      <c r="H14" s="4" t="s">
        <v>17</v>
      </c>
      <c r="I14" s="6" t="s">
        <v>84</v>
      </c>
      <c r="J14" s="4" t="s">
        <v>85</v>
      </c>
      <c r="K14" s="7">
        <v>45999.558333333334</v>
      </c>
    </row>
    <row r="15">
      <c r="A15" s="4" t="s">
        <v>86</v>
      </c>
      <c r="B15" s="4" t="s">
        <v>87</v>
      </c>
      <c r="C15" s="8">
        <v>6.0162438308E10</v>
      </c>
      <c r="D15" s="4" t="s">
        <v>88</v>
      </c>
      <c r="E15" s="4" t="s">
        <v>89</v>
      </c>
      <c r="F15" s="4">
        <v>31900.0</v>
      </c>
      <c r="G15" s="4" t="s">
        <v>51</v>
      </c>
      <c r="H15" s="4" t="s">
        <v>52</v>
      </c>
      <c r="I15" s="6" t="s">
        <v>90</v>
      </c>
      <c r="J15" s="4" t="s">
        <v>91</v>
      </c>
      <c r="K15" s="7">
        <v>45999.5625</v>
      </c>
    </row>
    <row r="16">
      <c r="A16" s="4" t="s">
        <v>92</v>
      </c>
      <c r="B16" s="4" t="s">
        <v>93</v>
      </c>
      <c r="C16" s="5" t="s">
        <v>94</v>
      </c>
      <c r="D16" s="4" t="s">
        <v>95</v>
      </c>
      <c r="E16" s="4" t="s">
        <v>96</v>
      </c>
      <c r="F16" s="4">
        <v>41100.0</v>
      </c>
      <c r="G16" s="4" t="s">
        <v>59</v>
      </c>
      <c r="H16" s="4" t="s">
        <v>36</v>
      </c>
      <c r="I16" s="6" t="s">
        <v>97</v>
      </c>
      <c r="J16" s="4" t="s">
        <v>19</v>
      </c>
      <c r="K16" s="7">
        <v>45999.589583333334</v>
      </c>
    </row>
    <row r="17">
      <c r="A17" s="4" t="s">
        <v>98</v>
      </c>
      <c r="B17" s="4" t="s">
        <v>99</v>
      </c>
      <c r="C17" s="8">
        <v>6.0198758222E10</v>
      </c>
      <c r="D17" s="4" t="s">
        <v>100</v>
      </c>
      <c r="E17" s="4" t="s">
        <v>101</v>
      </c>
      <c r="F17" s="4">
        <v>95700.0</v>
      </c>
      <c r="G17" s="4" t="s">
        <v>102</v>
      </c>
      <c r="H17" s="4" t="s">
        <v>103</v>
      </c>
      <c r="I17" s="6" t="s">
        <v>104</v>
      </c>
      <c r="J17" s="4" t="s">
        <v>19</v>
      </c>
      <c r="K17" s="7">
        <v>45999.60277777778</v>
      </c>
    </row>
    <row r="18">
      <c r="A18" s="4" t="s">
        <v>105</v>
      </c>
      <c r="B18" s="4" t="s">
        <v>106</v>
      </c>
      <c r="C18" s="5" t="s">
        <v>107</v>
      </c>
      <c r="D18" s="4" t="s">
        <v>108</v>
      </c>
      <c r="E18" s="4" t="s">
        <v>109</v>
      </c>
      <c r="F18" s="4">
        <v>91000.0</v>
      </c>
      <c r="G18" s="4" t="s">
        <v>110</v>
      </c>
      <c r="H18" s="4" t="s">
        <v>66</v>
      </c>
      <c r="I18" s="6" t="s">
        <v>111</v>
      </c>
      <c r="J18" s="4" t="s">
        <v>19</v>
      </c>
      <c r="K18" s="7">
        <v>45999.625</v>
      </c>
    </row>
    <row r="19">
      <c r="A19" s="4" t="s">
        <v>112</v>
      </c>
      <c r="B19" s="4" t="s">
        <v>113</v>
      </c>
      <c r="C19" s="5" t="s">
        <v>114</v>
      </c>
      <c r="D19" s="4" t="s">
        <v>115</v>
      </c>
      <c r="E19" s="4" t="s">
        <v>116</v>
      </c>
      <c r="F19" s="4">
        <v>17500.0</v>
      </c>
      <c r="G19" s="4" t="s">
        <v>117</v>
      </c>
      <c r="H19" s="4" t="s">
        <v>17</v>
      </c>
      <c r="I19" s="6" t="s">
        <v>118</v>
      </c>
      <c r="J19" s="4" t="s">
        <v>19</v>
      </c>
      <c r="K19" s="7">
        <v>45999.65694444445</v>
      </c>
    </row>
    <row r="20">
      <c r="A20" s="4" t="s">
        <v>119</v>
      </c>
      <c r="B20" s="4" t="s">
        <v>120</v>
      </c>
      <c r="C20" s="8">
        <v>6.0199817521E10</v>
      </c>
      <c r="D20" s="4" t="s">
        <v>121</v>
      </c>
      <c r="E20" s="4" t="s">
        <v>122</v>
      </c>
      <c r="F20" s="4">
        <v>17510.0</v>
      </c>
      <c r="G20" s="4" t="s">
        <v>123</v>
      </c>
      <c r="H20" s="4" t="s">
        <v>17</v>
      </c>
      <c r="I20" s="6" t="s">
        <v>124</v>
      </c>
      <c r="J20" s="4" t="s">
        <v>19</v>
      </c>
      <c r="K20" s="7">
        <v>45999.677083333336</v>
      </c>
    </row>
    <row r="21">
      <c r="A21" s="4" t="s">
        <v>125</v>
      </c>
      <c r="B21" s="4" t="s">
        <v>126</v>
      </c>
      <c r="C21" s="5" t="s">
        <v>127</v>
      </c>
      <c r="D21" s="4" t="s">
        <v>128</v>
      </c>
      <c r="E21" s="4" t="s">
        <v>129</v>
      </c>
      <c r="F21" s="4">
        <v>16300.0</v>
      </c>
      <c r="G21" s="4" t="s">
        <v>130</v>
      </c>
      <c r="H21" s="4" t="s">
        <v>17</v>
      </c>
      <c r="I21" s="6" t="s">
        <v>131</v>
      </c>
      <c r="J21" s="4" t="s">
        <v>19</v>
      </c>
      <c r="K21" s="7">
        <v>45999.71111111111</v>
      </c>
    </row>
    <row r="22">
      <c r="A22" s="4" t="s">
        <v>132</v>
      </c>
      <c r="B22" s="4" t="s">
        <v>133</v>
      </c>
      <c r="C22" s="8">
        <v>6.0148408292E10</v>
      </c>
      <c r="D22" s="4" t="s">
        <v>134</v>
      </c>
      <c r="E22" s="4" t="s">
        <v>135</v>
      </c>
      <c r="F22" s="4">
        <v>21070.0</v>
      </c>
      <c r="G22" s="4" t="s">
        <v>136</v>
      </c>
      <c r="H22" s="4" t="s">
        <v>137</v>
      </c>
      <c r="I22" s="6" t="s">
        <v>138</v>
      </c>
      <c r="J22" s="4" t="s">
        <v>85</v>
      </c>
      <c r="K22" s="7">
        <v>45999.71111111111</v>
      </c>
    </row>
    <row r="23">
      <c r="A23" s="4" t="s">
        <v>139</v>
      </c>
      <c r="B23" s="4" t="s">
        <v>140</v>
      </c>
      <c r="C23" s="8">
        <v>6.0174976963E10</v>
      </c>
      <c r="D23" s="4" t="s">
        <v>141</v>
      </c>
      <c r="E23" s="4" t="s">
        <v>142</v>
      </c>
      <c r="F23" s="4">
        <v>31950.0</v>
      </c>
      <c r="G23" s="4" t="s">
        <v>51</v>
      </c>
      <c r="H23" s="4" t="s">
        <v>52</v>
      </c>
      <c r="I23" s="6" t="s">
        <v>143</v>
      </c>
      <c r="J23" s="4" t="s">
        <v>19</v>
      </c>
      <c r="K23" s="7">
        <v>45999.72361111111</v>
      </c>
    </row>
    <row r="24">
      <c r="A24" s="4" t="s">
        <v>144</v>
      </c>
      <c r="B24" s="4" t="s">
        <v>145</v>
      </c>
      <c r="C24" s="8">
        <v>6.0198338286E10</v>
      </c>
      <c r="D24" s="4" t="s">
        <v>63</v>
      </c>
      <c r="E24" s="4" t="s">
        <v>146</v>
      </c>
      <c r="F24" s="4">
        <v>90000.0</v>
      </c>
      <c r="G24" s="4" t="s">
        <v>65</v>
      </c>
      <c r="H24" s="4" t="s">
        <v>66</v>
      </c>
      <c r="I24" s="6" t="s">
        <v>147</v>
      </c>
      <c r="J24" s="4" t="s">
        <v>19</v>
      </c>
      <c r="K24" s="7">
        <v>45999.725</v>
      </c>
    </row>
    <row r="25">
      <c r="A25" s="4" t="s">
        <v>148</v>
      </c>
      <c r="B25" s="4" t="s">
        <v>149</v>
      </c>
      <c r="C25" s="8">
        <v>6.0122121111E10</v>
      </c>
      <c r="D25" s="4" t="s">
        <v>150</v>
      </c>
      <c r="E25" s="4" t="s">
        <v>151</v>
      </c>
      <c r="F25" s="4">
        <v>41050.0</v>
      </c>
      <c r="G25" s="4" t="s">
        <v>59</v>
      </c>
      <c r="H25" s="4" t="s">
        <v>36</v>
      </c>
      <c r="I25" s="6" t="s">
        <v>152</v>
      </c>
      <c r="J25" s="4" t="s">
        <v>19</v>
      </c>
      <c r="K25" s="7">
        <v>45999.728472222225</v>
      </c>
    </row>
    <row r="26">
      <c r="A26" s="4" t="s">
        <v>153</v>
      </c>
      <c r="B26" s="4" t="s">
        <v>154</v>
      </c>
      <c r="C26" s="5" t="s">
        <v>155</v>
      </c>
      <c r="D26" s="4" t="s">
        <v>156</v>
      </c>
      <c r="E26" s="4" t="s">
        <v>157</v>
      </c>
      <c r="F26" s="4">
        <v>31400.0</v>
      </c>
      <c r="G26" s="4" t="s">
        <v>158</v>
      </c>
      <c r="H26" s="4" t="s">
        <v>52</v>
      </c>
      <c r="I26" s="6" t="s">
        <v>159</v>
      </c>
      <c r="J26" s="4" t="s">
        <v>19</v>
      </c>
      <c r="K26" s="7">
        <v>45999.740277777775</v>
      </c>
    </row>
    <row r="27">
      <c r="A27" s="4" t="s">
        <v>160</v>
      </c>
      <c r="B27" s="4" t="s">
        <v>161</v>
      </c>
      <c r="C27" s="8">
        <v>6.0122920479E10</v>
      </c>
      <c r="D27" s="4" t="s">
        <v>162</v>
      </c>
      <c r="E27" s="4" t="s">
        <v>163</v>
      </c>
      <c r="F27" s="4">
        <v>40200.0</v>
      </c>
      <c r="G27" s="4" t="s">
        <v>164</v>
      </c>
      <c r="H27" s="4" t="s">
        <v>36</v>
      </c>
      <c r="I27" s="6" t="s">
        <v>165</v>
      </c>
      <c r="J27" s="4" t="s">
        <v>54</v>
      </c>
      <c r="K27" s="7">
        <v>45999.740277777775</v>
      </c>
    </row>
    <row r="28">
      <c r="A28" s="4" t="s">
        <v>166</v>
      </c>
      <c r="B28" s="4" t="s">
        <v>167</v>
      </c>
      <c r="C28" s="8">
        <v>6.0129832686E10</v>
      </c>
      <c r="D28" s="4" t="s">
        <v>168</v>
      </c>
      <c r="E28" s="4" t="s">
        <v>169</v>
      </c>
      <c r="F28" s="4">
        <v>28700.0</v>
      </c>
      <c r="G28" s="4" t="s">
        <v>170</v>
      </c>
      <c r="H28" s="4" t="s">
        <v>171</v>
      </c>
      <c r="I28" s="6" t="s">
        <v>172</v>
      </c>
      <c r="J28" s="4" t="s">
        <v>19</v>
      </c>
      <c r="K28" s="7">
        <v>45999.75</v>
      </c>
    </row>
    <row r="29">
      <c r="A29" s="4" t="s">
        <v>173</v>
      </c>
      <c r="B29" s="4" t="s">
        <v>174</v>
      </c>
      <c r="C29" s="8">
        <v>6.0178357494E10</v>
      </c>
      <c r="D29" s="4" t="s">
        <v>175</v>
      </c>
      <c r="E29" s="4" t="s">
        <v>176</v>
      </c>
      <c r="F29" s="4">
        <v>88450.0</v>
      </c>
      <c r="G29" s="4" t="s">
        <v>177</v>
      </c>
      <c r="H29" s="4" t="s">
        <v>66</v>
      </c>
      <c r="I29" s="6" t="s">
        <v>178</v>
      </c>
      <c r="J29" s="4" t="s">
        <v>19</v>
      </c>
      <c r="K29" s="7">
        <v>45999.78194444445</v>
      </c>
    </row>
    <row r="30">
      <c r="A30" s="4" t="s">
        <v>179</v>
      </c>
      <c r="B30" s="4" t="s">
        <v>180</v>
      </c>
      <c r="C30" s="8">
        <v>6.0106614514E10</v>
      </c>
      <c r="D30" s="4" t="s">
        <v>181</v>
      </c>
      <c r="E30" s="4" t="s">
        <v>182</v>
      </c>
      <c r="F30" s="4">
        <v>91000.0</v>
      </c>
      <c r="G30" s="4" t="s">
        <v>110</v>
      </c>
      <c r="H30" s="4" t="s">
        <v>66</v>
      </c>
      <c r="I30" s="6" t="s">
        <v>183</v>
      </c>
      <c r="J30" s="4" t="s">
        <v>19</v>
      </c>
      <c r="K30" s="7">
        <v>45999.78888888889</v>
      </c>
    </row>
    <row r="31">
      <c r="A31" s="4" t="s">
        <v>184</v>
      </c>
      <c r="B31" s="4" t="s">
        <v>185</v>
      </c>
      <c r="C31" s="8">
        <v>6.0103590303E10</v>
      </c>
      <c r="D31" s="4" t="s">
        <v>186</v>
      </c>
      <c r="E31" s="4" t="s">
        <v>187</v>
      </c>
      <c r="F31" s="4">
        <v>25200.0</v>
      </c>
      <c r="G31" s="4" t="s">
        <v>188</v>
      </c>
      <c r="H31" s="4" t="s">
        <v>171</v>
      </c>
      <c r="I31" s="6" t="s">
        <v>189</v>
      </c>
      <c r="J31" s="4" t="s">
        <v>19</v>
      </c>
      <c r="K31" s="7">
        <v>45999.83125</v>
      </c>
    </row>
    <row r="32">
      <c r="A32" s="4" t="s">
        <v>190</v>
      </c>
      <c r="B32" s="4" t="s">
        <v>191</v>
      </c>
      <c r="C32" s="8">
        <v>6.0129619168E10</v>
      </c>
      <c r="D32" s="4" t="s">
        <v>192</v>
      </c>
      <c r="E32" s="4" t="s">
        <v>193</v>
      </c>
      <c r="F32" s="4">
        <v>23000.0</v>
      </c>
      <c r="G32" s="4" t="s">
        <v>194</v>
      </c>
      <c r="H32" s="4" t="s">
        <v>137</v>
      </c>
      <c r="I32" s="6" t="s">
        <v>195</v>
      </c>
      <c r="J32" s="4" t="s">
        <v>196</v>
      </c>
      <c r="K32" s="4" t="s">
        <v>197</v>
      </c>
    </row>
    <row r="33">
      <c r="A33" s="4" t="s">
        <v>198</v>
      </c>
      <c r="B33" s="4" t="s">
        <v>99</v>
      </c>
      <c r="C33" s="8">
        <v>6.0198758222E10</v>
      </c>
      <c r="D33" s="4" t="s">
        <v>100</v>
      </c>
      <c r="E33" s="4" t="s">
        <v>101</v>
      </c>
      <c r="F33" s="4">
        <v>95700.0</v>
      </c>
      <c r="G33" s="4" t="s">
        <v>102</v>
      </c>
      <c r="H33" s="4" t="s">
        <v>103</v>
      </c>
      <c r="I33" s="6" t="s">
        <v>199</v>
      </c>
      <c r="J33" s="4" t="s">
        <v>19</v>
      </c>
      <c r="K33" s="4" t="s">
        <v>200</v>
      </c>
    </row>
    <row r="34">
      <c r="A34" s="4" t="s">
        <v>201</v>
      </c>
      <c r="B34" s="4" t="s">
        <v>202</v>
      </c>
      <c r="C34" s="5" t="s">
        <v>203</v>
      </c>
      <c r="D34" s="4" t="s">
        <v>204</v>
      </c>
      <c r="E34" s="4" t="s">
        <v>205</v>
      </c>
      <c r="F34" s="4">
        <v>16200.0</v>
      </c>
      <c r="G34" s="4" t="s">
        <v>206</v>
      </c>
      <c r="H34" s="4" t="s">
        <v>17</v>
      </c>
      <c r="I34" s="6" t="s">
        <v>207</v>
      </c>
      <c r="J34" s="4" t="s">
        <v>208</v>
      </c>
      <c r="K34" s="4" t="s">
        <v>209</v>
      </c>
    </row>
    <row r="35">
      <c r="A35" s="4" t="s">
        <v>210</v>
      </c>
      <c r="B35" s="4" t="s">
        <v>211</v>
      </c>
      <c r="C35" s="8">
        <v>6.0176545783E10</v>
      </c>
      <c r="D35" s="4" t="s">
        <v>212</v>
      </c>
      <c r="E35" s="4" t="s">
        <v>213</v>
      </c>
      <c r="F35" s="4">
        <v>84200.0</v>
      </c>
      <c r="G35" s="4" t="s">
        <v>214</v>
      </c>
      <c r="H35" s="4" t="s">
        <v>215</v>
      </c>
      <c r="I35" s="6" t="s">
        <v>216</v>
      </c>
      <c r="J35" s="4" t="s">
        <v>217</v>
      </c>
      <c r="K35" s="4" t="s">
        <v>218</v>
      </c>
    </row>
    <row r="36">
      <c r="A36" s="4" t="s">
        <v>219</v>
      </c>
      <c r="B36" s="4" t="s">
        <v>220</v>
      </c>
      <c r="C36" s="8">
        <v>6.0146184342E10</v>
      </c>
      <c r="D36" s="4" t="s">
        <v>221</v>
      </c>
      <c r="E36" s="4" t="s">
        <v>222</v>
      </c>
      <c r="F36" s="4">
        <v>16200.0</v>
      </c>
      <c r="G36" s="4" t="s">
        <v>206</v>
      </c>
      <c r="H36" s="4" t="s">
        <v>17</v>
      </c>
      <c r="I36" s="6" t="s">
        <v>223</v>
      </c>
      <c r="J36" s="4" t="s">
        <v>224</v>
      </c>
      <c r="K36" s="4" t="s">
        <v>225</v>
      </c>
    </row>
    <row r="37">
      <c r="A37" s="4" t="s">
        <v>226</v>
      </c>
      <c r="B37" s="4" t="s">
        <v>227</v>
      </c>
      <c r="C37" s="8">
        <v>6.0189096557E10</v>
      </c>
      <c r="D37" s="4" t="s">
        <v>228</v>
      </c>
      <c r="E37" s="4" t="s">
        <v>229</v>
      </c>
      <c r="F37" s="4">
        <v>16200.0</v>
      </c>
      <c r="G37" s="4" t="s">
        <v>206</v>
      </c>
      <c r="H37" s="4" t="s">
        <v>17</v>
      </c>
      <c r="I37" s="6" t="s">
        <v>230</v>
      </c>
      <c r="J37" s="4" t="s">
        <v>231</v>
      </c>
      <c r="K37" s="4" t="s">
        <v>232</v>
      </c>
    </row>
    <row r="38">
      <c r="A38" s="4" t="s">
        <v>233</v>
      </c>
      <c r="B38" s="4" t="s">
        <v>234</v>
      </c>
      <c r="C38" s="8">
        <v>6.0145181945E10</v>
      </c>
      <c r="D38" s="4" t="s">
        <v>235</v>
      </c>
      <c r="E38" s="4" t="s">
        <v>236</v>
      </c>
      <c r="F38" s="4">
        <v>17500.0</v>
      </c>
      <c r="G38" s="4" t="s">
        <v>123</v>
      </c>
      <c r="H38" s="4" t="s">
        <v>17</v>
      </c>
      <c r="I38" s="6" t="s">
        <v>237</v>
      </c>
      <c r="J38" s="4" t="s">
        <v>91</v>
      </c>
      <c r="K38" s="4" t="s">
        <v>238</v>
      </c>
    </row>
    <row r="39">
      <c r="A39" s="4" t="s">
        <v>239</v>
      </c>
      <c r="B39" s="4" t="s">
        <v>240</v>
      </c>
      <c r="C39" s="5" t="s">
        <v>241</v>
      </c>
      <c r="D39" s="4" t="s">
        <v>242</v>
      </c>
      <c r="E39" s="4" t="s">
        <v>243</v>
      </c>
      <c r="F39" s="4">
        <v>17600.0</v>
      </c>
      <c r="G39" s="4" t="s">
        <v>244</v>
      </c>
      <c r="H39" s="4" t="s">
        <v>17</v>
      </c>
      <c r="I39" s="6" t="s">
        <v>245</v>
      </c>
      <c r="J39" s="4" t="s">
        <v>246</v>
      </c>
      <c r="K39" s="4" t="s">
        <v>247</v>
      </c>
    </row>
    <row r="40">
      <c r="A40" s="4" t="s">
        <v>248</v>
      </c>
      <c r="B40" s="4" t="s">
        <v>249</v>
      </c>
      <c r="C40" s="5" t="s">
        <v>250</v>
      </c>
      <c r="D40" s="4" t="s">
        <v>251</v>
      </c>
      <c r="E40" s="4" t="s">
        <v>252</v>
      </c>
      <c r="F40" s="4">
        <v>33100.0</v>
      </c>
      <c r="G40" s="4" t="s">
        <v>253</v>
      </c>
      <c r="H40" s="4" t="s">
        <v>52</v>
      </c>
      <c r="I40" s="6" t="s">
        <v>254</v>
      </c>
      <c r="J40" s="4" t="s">
        <v>54</v>
      </c>
      <c r="K40" s="4" t="s">
        <v>255</v>
      </c>
    </row>
    <row r="41">
      <c r="A41" s="4" t="s">
        <v>256</v>
      </c>
      <c r="B41" s="4" t="s">
        <v>257</v>
      </c>
      <c r="C41" s="8">
        <v>6.014526355E10</v>
      </c>
      <c r="D41" s="4" t="s">
        <v>258</v>
      </c>
      <c r="E41" s="4" t="s">
        <v>259</v>
      </c>
      <c r="F41" s="4">
        <v>15350.0</v>
      </c>
      <c r="G41" s="4" t="s">
        <v>83</v>
      </c>
      <c r="H41" s="4" t="s">
        <v>17</v>
      </c>
      <c r="I41" s="6" t="s">
        <v>260</v>
      </c>
      <c r="J41" s="4" t="s">
        <v>261</v>
      </c>
      <c r="K41" s="4" t="s">
        <v>262</v>
      </c>
    </row>
    <row r="42">
      <c r="A42" s="4" t="s">
        <v>263</v>
      </c>
      <c r="B42" s="4" t="s">
        <v>264</v>
      </c>
      <c r="C42" s="5" t="s">
        <v>203</v>
      </c>
      <c r="D42" s="4" t="s">
        <v>265</v>
      </c>
      <c r="E42" s="4" t="s">
        <v>266</v>
      </c>
      <c r="F42" s="4">
        <v>16200.0</v>
      </c>
      <c r="G42" s="4" t="s">
        <v>206</v>
      </c>
      <c r="H42" s="4" t="s">
        <v>17</v>
      </c>
      <c r="I42" s="6" t="s">
        <v>267</v>
      </c>
      <c r="J42" s="4" t="s">
        <v>19</v>
      </c>
      <c r="K42" s="4" t="s">
        <v>268</v>
      </c>
    </row>
    <row r="43">
      <c r="A43" s="4" t="s">
        <v>269</v>
      </c>
      <c r="B43" s="4" t="s">
        <v>270</v>
      </c>
      <c r="C43" s="8">
        <v>6.0142115062E10</v>
      </c>
      <c r="D43" s="4" t="s">
        <v>271</v>
      </c>
      <c r="E43" s="4" t="s">
        <v>272</v>
      </c>
      <c r="F43" s="4">
        <v>21040.0</v>
      </c>
      <c r="G43" s="4" t="s">
        <v>273</v>
      </c>
      <c r="H43" s="4" t="s">
        <v>137</v>
      </c>
      <c r="I43" s="6" t="s">
        <v>274</v>
      </c>
      <c r="J43" s="4" t="s">
        <v>217</v>
      </c>
      <c r="K43" s="4" t="s">
        <v>275</v>
      </c>
    </row>
    <row r="44">
      <c r="A44" s="4" t="s">
        <v>276</v>
      </c>
      <c r="B44" s="4" t="s">
        <v>277</v>
      </c>
      <c r="C44" s="8">
        <v>6.0179891817E10</v>
      </c>
      <c r="D44" s="4" t="s">
        <v>278</v>
      </c>
      <c r="E44" s="4" t="s">
        <v>279</v>
      </c>
      <c r="F44" s="4">
        <v>16200.0</v>
      </c>
      <c r="G44" s="4" t="s">
        <v>206</v>
      </c>
      <c r="H44" s="4" t="s">
        <v>17</v>
      </c>
      <c r="I44" s="6" t="s">
        <v>280</v>
      </c>
      <c r="J44" s="4" t="s">
        <v>281</v>
      </c>
      <c r="K44" s="4" t="s">
        <v>282</v>
      </c>
    </row>
    <row r="45">
      <c r="A45" s="4" t="s">
        <v>283</v>
      </c>
      <c r="B45" s="4" t="s">
        <v>284</v>
      </c>
      <c r="C45" s="8">
        <v>6.0183974148E10</v>
      </c>
      <c r="D45" s="4" t="s">
        <v>285</v>
      </c>
      <c r="E45" s="4" t="s">
        <v>286</v>
      </c>
      <c r="F45" s="4">
        <v>47610.0</v>
      </c>
      <c r="G45" s="4" t="s">
        <v>287</v>
      </c>
      <c r="H45" s="4" t="s">
        <v>36</v>
      </c>
      <c r="I45" s="6" t="s">
        <v>288</v>
      </c>
      <c r="J45" s="4" t="s">
        <v>19</v>
      </c>
      <c r="K45" s="4" t="s">
        <v>289</v>
      </c>
    </row>
    <row r="46">
      <c r="A46" s="4" t="s">
        <v>290</v>
      </c>
      <c r="B46" s="4" t="s">
        <v>291</v>
      </c>
      <c r="C46" s="5" t="s">
        <v>292</v>
      </c>
      <c r="D46" s="4" t="s">
        <v>293</v>
      </c>
      <c r="E46" s="4" t="s">
        <v>294</v>
      </c>
      <c r="F46" s="4">
        <v>31400.0</v>
      </c>
      <c r="G46" s="4" t="s">
        <v>295</v>
      </c>
      <c r="H46" s="4" t="s">
        <v>52</v>
      </c>
      <c r="I46" s="6" t="s">
        <v>296</v>
      </c>
      <c r="J46" s="4" t="s">
        <v>297</v>
      </c>
      <c r="K46" s="4" t="s">
        <v>298</v>
      </c>
    </row>
    <row r="47">
      <c r="A47" s="4" t="s">
        <v>299</v>
      </c>
      <c r="B47" s="4" t="s">
        <v>300</v>
      </c>
      <c r="C47" s="8">
        <v>6.0163265898E10</v>
      </c>
      <c r="D47" s="4" t="s">
        <v>301</v>
      </c>
      <c r="E47" s="4" t="s">
        <v>302</v>
      </c>
      <c r="F47" s="4">
        <v>91100.0</v>
      </c>
      <c r="G47" s="4" t="s">
        <v>303</v>
      </c>
      <c r="H47" s="4" t="s">
        <v>66</v>
      </c>
      <c r="I47" s="6" t="s">
        <v>304</v>
      </c>
      <c r="J47" s="4" t="s">
        <v>19</v>
      </c>
      <c r="K47" s="4" t="s">
        <v>305</v>
      </c>
    </row>
    <row r="48">
      <c r="A48" s="4" t="s">
        <v>306</v>
      </c>
      <c r="B48" s="4" t="s">
        <v>307</v>
      </c>
      <c r="C48" s="8">
        <v>6.0127582368E10</v>
      </c>
      <c r="D48" s="4" t="s">
        <v>308</v>
      </c>
      <c r="E48" s="4" t="s">
        <v>309</v>
      </c>
      <c r="F48" s="4">
        <v>82000.0</v>
      </c>
      <c r="G48" s="4" t="s">
        <v>310</v>
      </c>
      <c r="H48" s="4" t="s">
        <v>215</v>
      </c>
      <c r="I48" s="6" t="s">
        <v>311</v>
      </c>
      <c r="J48" s="4" t="s">
        <v>85</v>
      </c>
      <c r="K48" s="4" t="s">
        <v>312</v>
      </c>
    </row>
    <row r="49">
      <c r="A49" s="4" t="s">
        <v>313</v>
      </c>
      <c r="B49" s="4" t="s">
        <v>314</v>
      </c>
      <c r="C49" s="5" t="s">
        <v>315</v>
      </c>
      <c r="D49" s="4" t="s">
        <v>316</v>
      </c>
      <c r="E49" s="4" t="s">
        <v>317</v>
      </c>
      <c r="F49" s="4">
        <v>35000.0</v>
      </c>
      <c r="G49" s="4" t="s">
        <v>318</v>
      </c>
      <c r="H49" s="4" t="s">
        <v>52</v>
      </c>
      <c r="I49" s="6" t="s">
        <v>319</v>
      </c>
      <c r="J49" s="4" t="s">
        <v>217</v>
      </c>
      <c r="K49" s="4" t="s">
        <v>320</v>
      </c>
    </row>
    <row r="50">
      <c r="A50" s="4" t="s">
        <v>321</v>
      </c>
      <c r="B50" s="4" t="s">
        <v>322</v>
      </c>
      <c r="C50" s="5" t="s">
        <v>323</v>
      </c>
      <c r="D50" s="4" t="s">
        <v>324</v>
      </c>
      <c r="E50" s="4" t="s">
        <v>325</v>
      </c>
      <c r="F50" s="4">
        <v>35000.0</v>
      </c>
      <c r="G50" s="4" t="s">
        <v>318</v>
      </c>
      <c r="H50" s="4" t="s">
        <v>52</v>
      </c>
      <c r="I50" s="6" t="s">
        <v>326</v>
      </c>
      <c r="J50" s="4" t="s">
        <v>246</v>
      </c>
      <c r="K50" s="4" t="s">
        <v>327</v>
      </c>
    </row>
    <row r="51">
      <c r="A51" s="4" t="s">
        <v>328</v>
      </c>
      <c r="B51" s="4" t="s">
        <v>322</v>
      </c>
      <c r="C51" s="5" t="s">
        <v>323</v>
      </c>
      <c r="D51" s="4" t="s">
        <v>324</v>
      </c>
      <c r="E51" s="4" t="s">
        <v>325</v>
      </c>
      <c r="F51" s="4">
        <v>35000.0</v>
      </c>
      <c r="G51" s="4" t="s">
        <v>318</v>
      </c>
      <c r="H51" s="4" t="s">
        <v>52</v>
      </c>
      <c r="I51" s="6" t="s">
        <v>329</v>
      </c>
      <c r="J51" s="4" t="s">
        <v>246</v>
      </c>
      <c r="K51" s="4" t="s">
        <v>330</v>
      </c>
    </row>
    <row r="52">
      <c r="A52" s="4" t="s">
        <v>331</v>
      </c>
      <c r="B52" s="4" t="s">
        <v>332</v>
      </c>
      <c r="C52" s="8">
        <v>6.0143006471E10</v>
      </c>
      <c r="D52" s="4" t="s">
        <v>333</v>
      </c>
      <c r="E52" s="4" t="s">
        <v>317</v>
      </c>
      <c r="F52" s="4">
        <v>35000.0</v>
      </c>
      <c r="G52" s="4" t="s">
        <v>318</v>
      </c>
      <c r="H52" s="4" t="s">
        <v>52</v>
      </c>
      <c r="I52" s="6" t="s">
        <v>334</v>
      </c>
      <c r="J52" s="4" t="s">
        <v>335</v>
      </c>
      <c r="K52" s="4" t="s">
        <v>336</v>
      </c>
    </row>
    <row r="53">
      <c r="A53" s="4" t="s">
        <v>337</v>
      </c>
      <c r="B53" s="4" t="s">
        <v>338</v>
      </c>
      <c r="C53" s="8">
        <v>6.0166185519E10</v>
      </c>
      <c r="D53" s="4" t="s">
        <v>339</v>
      </c>
      <c r="E53" s="4" t="s">
        <v>340</v>
      </c>
      <c r="F53" s="4">
        <v>75200.0</v>
      </c>
      <c r="G53" s="4" t="s">
        <v>341</v>
      </c>
      <c r="H53" s="4" t="s">
        <v>341</v>
      </c>
      <c r="I53" s="6" t="s">
        <v>342</v>
      </c>
      <c r="J53" s="4" t="s">
        <v>26</v>
      </c>
      <c r="K53" s="4" t="s">
        <v>343</v>
      </c>
    </row>
    <row r="54">
      <c r="A54" s="4" t="s">
        <v>344</v>
      </c>
      <c r="B54" s="4" t="s">
        <v>345</v>
      </c>
      <c r="C54" s="8">
        <v>6.0126187593E10</v>
      </c>
      <c r="D54" s="4" t="s">
        <v>346</v>
      </c>
      <c r="E54" s="4" t="s">
        <v>347</v>
      </c>
      <c r="F54" s="4">
        <v>75250.0</v>
      </c>
      <c r="G54" s="4" t="s">
        <v>341</v>
      </c>
      <c r="H54" s="4" t="s">
        <v>341</v>
      </c>
      <c r="I54" s="6" t="s">
        <v>348</v>
      </c>
      <c r="J54" s="4" t="s">
        <v>19</v>
      </c>
      <c r="K54" s="4" t="s">
        <v>349</v>
      </c>
    </row>
    <row r="55">
      <c r="A55" s="4" t="s">
        <v>350</v>
      </c>
      <c r="B55" s="4" t="s">
        <v>345</v>
      </c>
      <c r="C55" s="8">
        <v>6.0126187593E10</v>
      </c>
      <c r="D55" s="4" t="s">
        <v>346</v>
      </c>
      <c r="E55" s="4" t="s">
        <v>347</v>
      </c>
      <c r="F55" s="4">
        <v>75250.0</v>
      </c>
      <c r="G55" s="4" t="s">
        <v>341</v>
      </c>
      <c r="H55" s="4" t="s">
        <v>341</v>
      </c>
      <c r="I55" s="6" t="s">
        <v>351</v>
      </c>
      <c r="J55" s="4" t="s">
        <v>19</v>
      </c>
      <c r="K55" s="4" t="s">
        <v>352</v>
      </c>
    </row>
    <row r="56">
      <c r="A56" s="4" t="s">
        <v>353</v>
      </c>
      <c r="B56" s="4" t="s">
        <v>354</v>
      </c>
      <c r="C56" s="5" t="s">
        <v>355</v>
      </c>
      <c r="D56" s="4" t="s">
        <v>356</v>
      </c>
      <c r="E56" s="4" t="s">
        <v>357</v>
      </c>
      <c r="F56" s="4">
        <v>34000.0</v>
      </c>
      <c r="G56" s="4" t="s">
        <v>358</v>
      </c>
      <c r="H56" s="4" t="s">
        <v>52</v>
      </c>
      <c r="I56" s="6" t="s">
        <v>359</v>
      </c>
      <c r="J56" s="4" t="s">
        <v>19</v>
      </c>
      <c r="K56" s="4" t="s">
        <v>360</v>
      </c>
    </row>
    <row r="57">
      <c r="A57" s="4" t="s">
        <v>361</v>
      </c>
      <c r="B57" s="4" t="s">
        <v>338</v>
      </c>
      <c r="C57" s="8">
        <v>6.0166185519E10</v>
      </c>
      <c r="D57" s="4" t="s">
        <v>339</v>
      </c>
      <c r="E57" s="4" t="s">
        <v>340</v>
      </c>
      <c r="F57" s="4">
        <v>75250.0</v>
      </c>
      <c r="G57" s="4" t="s">
        <v>341</v>
      </c>
      <c r="H57" s="4" t="s">
        <v>341</v>
      </c>
      <c r="I57" s="6" t="s">
        <v>362</v>
      </c>
      <c r="J57" s="4" t="s">
        <v>19</v>
      </c>
      <c r="K57" s="4" t="s">
        <v>363</v>
      </c>
    </row>
    <row r="58">
      <c r="A58" s="4" t="s">
        <v>364</v>
      </c>
      <c r="B58" s="4" t="s">
        <v>365</v>
      </c>
      <c r="C58" s="5" t="s">
        <v>366</v>
      </c>
      <c r="D58" s="4" t="s">
        <v>367</v>
      </c>
      <c r="E58" s="4" t="s">
        <v>368</v>
      </c>
      <c r="F58" s="4">
        <v>16200.0</v>
      </c>
      <c r="G58" s="4" t="s">
        <v>206</v>
      </c>
      <c r="H58" s="4" t="s">
        <v>17</v>
      </c>
      <c r="I58" s="6" t="s">
        <v>369</v>
      </c>
      <c r="J58" s="4" t="s">
        <v>19</v>
      </c>
      <c r="K58" s="4" t="s">
        <v>370</v>
      </c>
    </row>
    <row r="59">
      <c r="A59" s="4" t="s">
        <v>371</v>
      </c>
      <c r="B59" s="4" t="s">
        <v>372</v>
      </c>
      <c r="C59" s="8">
        <v>6.0199545773E10</v>
      </c>
      <c r="D59" s="4" t="s">
        <v>373</v>
      </c>
      <c r="E59" s="4" t="s">
        <v>374</v>
      </c>
      <c r="F59" s="4">
        <v>16200.0</v>
      </c>
      <c r="G59" s="4" t="s">
        <v>206</v>
      </c>
      <c r="H59" s="4" t="s">
        <v>17</v>
      </c>
      <c r="I59" s="6" t="s">
        <v>375</v>
      </c>
      <c r="J59" s="4" t="s">
        <v>376</v>
      </c>
      <c r="K59" s="4" t="s">
        <v>377</v>
      </c>
    </row>
    <row r="60">
      <c r="A60" s="4" t="s">
        <v>378</v>
      </c>
      <c r="B60" s="4" t="s">
        <v>379</v>
      </c>
      <c r="C60" s="5" t="s">
        <v>380</v>
      </c>
      <c r="D60" s="4" t="s">
        <v>381</v>
      </c>
      <c r="E60" s="4" t="s">
        <v>382</v>
      </c>
      <c r="F60" s="4">
        <v>22010.0</v>
      </c>
      <c r="G60" s="4" t="s">
        <v>383</v>
      </c>
      <c r="H60" s="4" t="s">
        <v>137</v>
      </c>
      <c r="I60" s="6" t="s">
        <v>384</v>
      </c>
      <c r="J60" s="4" t="s">
        <v>297</v>
      </c>
      <c r="K60" s="4" t="s">
        <v>385</v>
      </c>
    </row>
    <row r="61">
      <c r="A61" s="4" t="s">
        <v>386</v>
      </c>
      <c r="B61" s="4" t="s">
        <v>387</v>
      </c>
      <c r="C61" s="8">
        <v>6.0108091012E10</v>
      </c>
      <c r="D61" s="4" t="s">
        <v>388</v>
      </c>
      <c r="E61" s="4" t="s">
        <v>389</v>
      </c>
      <c r="F61" s="4">
        <v>14300.0</v>
      </c>
      <c r="G61" s="4" t="s">
        <v>390</v>
      </c>
      <c r="H61" s="4" t="s">
        <v>391</v>
      </c>
      <c r="I61" s="6" t="s">
        <v>392</v>
      </c>
      <c r="J61" s="4" t="s">
        <v>85</v>
      </c>
      <c r="K61" s="4" t="s">
        <v>393</v>
      </c>
    </row>
    <row r="62">
      <c r="A62" s="4" t="s">
        <v>394</v>
      </c>
      <c r="B62" s="4" t="s">
        <v>395</v>
      </c>
      <c r="C62" s="5" t="s">
        <v>396</v>
      </c>
      <c r="D62" s="4" t="s">
        <v>397</v>
      </c>
      <c r="E62" s="4" t="s">
        <v>398</v>
      </c>
      <c r="F62" s="4">
        <v>34600.0</v>
      </c>
      <c r="G62" s="4" t="s">
        <v>399</v>
      </c>
      <c r="H62" s="4" t="s">
        <v>52</v>
      </c>
      <c r="I62" s="6" t="s">
        <v>400</v>
      </c>
      <c r="J62" s="4" t="s">
        <v>246</v>
      </c>
      <c r="K62" s="4" t="s">
        <v>401</v>
      </c>
    </row>
    <row r="63">
      <c r="A63" s="4" t="s">
        <v>402</v>
      </c>
      <c r="B63" s="4" t="s">
        <v>403</v>
      </c>
      <c r="C63" s="8">
        <v>6.0162018649E10</v>
      </c>
      <c r="D63" s="4" t="s">
        <v>404</v>
      </c>
      <c r="E63" s="4" t="s">
        <v>405</v>
      </c>
      <c r="F63" s="4">
        <v>91000.0</v>
      </c>
      <c r="G63" s="4" t="s">
        <v>110</v>
      </c>
      <c r="H63" s="4" t="s">
        <v>66</v>
      </c>
      <c r="I63" s="6" t="s">
        <v>406</v>
      </c>
      <c r="J63" s="4" t="s">
        <v>19</v>
      </c>
      <c r="K63" s="4" t="s">
        <v>407</v>
      </c>
    </row>
    <row r="64">
      <c r="A64" s="4" t="s">
        <v>408</v>
      </c>
      <c r="B64" s="4" t="s">
        <v>409</v>
      </c>
      <c r="C64" s="8">
        <v>6.0179759874E10</v>
      </c>
      <c r="D64" s="4" t="s">
        <v>410</v>
      </c>
      <c r="E64" s="4" t="s">
        <v>411</v>
      </c>
      <c r="F64" s="4">
        <v>27200.0</v>
      </c>
      <c r="G64" s="4" t="s">
        <v>412</v>
      </c>
      <c r="H64" s="4" t="s">
        <v>171</v>
      </c>
      <c r="I64" s="6" t="s">
        <v>413</v>
      </c>
      <c r="J64" s="4" t="s">
        <v>297</v>
      </c>
      <c r="K64" s="4" t="s">
        <v>414</v>
      </c>
    </row>
    <row r="65">
      <c r="A65" s="4" t="s">
        <v>415</v>
      </c>
      <c r="B65" s="4" t="s">
        <v>416</v>
      </c>
      <c r="C65" s="8">
        <v>6.012717128E10</v>
      </c>
      <c r="D65" s="4" t="s">
        <v>417</v>
      </c>
      <c r="E65" s="4" t="s">
        <v>418</v>
      </c>
      <c r="F65" s="4">
        <v>81750.0</v>
      </c>
      <c r="G65" s="4" t="s">
        <v>419</v>
      </c>
      <c r="H65" s="4" t="s">
        <v>215</v>
      </c>
      <c r="I65" s="6" t="s">
        <v>420</v>
      </c>
      <c r="J65" s="4" t="s">
        <v>19</v>
      </c>
      <c r="K65" s="4" t="s">
        <v>421</v>
      </c>
    </row>
    <row r="66">
      <c r="A66" s="4" t="s">
        <v>422</v>
      </c>
      <c r="B66" s="4" t="s">
        <v>423</v>
      </c>
      <c r="C66" s="5" t="s">
        <v>424</v>
      </c>
      <c r="D66" s="4" t="s">
        <v>425</v>
      </c>
      <c r="E66" s="4" t="s">
        <v>426</v>
      </c>
      <c r="F66" s="4">
        <v>22200.0</v>
      </c>
      <c r="G66" s="4" t="s">
        <v>427</v>
      </c>
      <c r="H66" s="4" t="s">
        <v>137</v>
      </c>
      <c r="I66" s="6" t="s">
        <v>428</v>
      </c>
      <c r="J66" s="4" t="s">
        <v>85</v>
      </c>
      <c r="K66" s="4" t="s">
        <v>429</v>
      </c>
    </row>
    <row r="67">
      <c r="A67" s="4" t="s">
        <v>430</v>
      </c>
      <c r="B67" s="4" t="s">
        <v>431</v>
      </c>
      <c r="C67" s="8">
        <v>6.0192372011E10</v>
      </c>
      <c r="D67" s="4" t="s">
        <v>432</v>
      </c>
      <c r="E67" s="4" t="s">
        <v>433</v>
      </c>
      <c r="F67" s="4">
        <v>27310.0</v>
      </c>
      <c r="G67" s="4" t="s">
        <v>434</v>
      </c>
      <c r="H67" s="4" t="s">
        <v>171</v>
      </c>
      <c r="I67" s="6" t="s">
        <v>435</v>
      </c>
      <c r="J67" s="4" t="s">
        <v>217</v>
      </c>
      <c r="K67" s="4" t="s">
        <v>436</v>
      </c>
    </row>
    <row r="68">
      <c r="A68" s="4" t="s">
        <v>437</v>
      </c>
      <c r="B68" s="4" t="s">
        <v>438</v>
      </c>
      <c r="C68" s="8">
        <v>6.0135333777E10</v>
      </c>
      <c r="D68" s="4" t="s">
        <v>439</v>
      </c>
      <c r="E68" s="4" t="s">
        <v>440</v>
      </c>
      <c r="F68" s="4">
        <v>34600.0</v>
      </c>
      <c r="G68" s="4" t="s">
        <v>358</v>
      </c>
      <c r="H68" s="4" t="s">
        <v>52</v>
      </c>
      <c r="I68" s="6" t="s">
        <v>441</v>
      </c>
      <c r="J68" s="4" t="s">
        <v>19</v>
      </c>
      <c r="K68" s="4" t="s">
        <v>442</v>
      </c>
    </row>
    <row r="69">
      <c r="A69" s="4" t="s">
        <v>443</v>
      </c>
      <c r="B69" s="4" t="s">
        <v>444</v>
      </c>
      <c r="C69" s="8">
        <v>6.0165632039E10</v>
      </c>
      <c r="D69" s="4" t="s">
        <v>445</v>
      </c>
      <c r="E69" s="4" t="s">
        <v>446</v>
      </c>
      <c r="F69" s="4">
        <v>34000.0</v>
      </c>
      <c r="G69" s="4" t="s">
        <v>447</v>
      </c>
      <c r="H69" s="4" t="s">
        <v>52</v>
      </c>
      <c r="I69" s="6" t="s">
        <v>448</v>
      </c>
      <c r="J69" s="4" t="s">
        <v>19</v>
      </c>
      <c r="K69" s="4" t="s">
        <v>449</v>
      </c>
    </row>
    <row r="70">
      <c r="A70" s="4" t="s">
        <v>450</v>
      </c>
      <c r="B70" s="4" t="s">
        <v>451</v>
      </c>
      <c r="C70" s="5" t="s">
        <v>452</v>
      </c>
      <c r="D70" s="4" t="s">
        <v>453</v>
      </c>
      <c r="E70" s="4" t="s">
        <v>454</v>
      </c>
      <c r="F70" s="4">
        <v>48000.0</v>
      </c>
      <c r="G70" s="4" t="s">
        <v>455</v>
      </c>
      <c r="H70" s="4" t="s">
        <v>36</v>
      </c>
      <c r="I70" s="6" t="s">
        <v>456</v>
      </c>
      <c r="J70" s="4" t="s">
        <v>457</v>
      </c>
      <c r="K70" s="4" t="s">
        <v>458</v>
      </c>
    </row>
    <row r="71">
      <c r="A71" s="4" t="s">
        <v>459</v>
      </c>
      <c r="B71" s="4" t="s">
        <v>460</v>
      </c>
      <c r="C71" s="5" t="s">
        <v>461</v>
      </c>
      <c r="D71" s="4" t="s">
        <v>462</v>
      </c>
      <c r="E71" s="4" t="s">
        <v>463</v>
      </c>
      <c r="F71" s="4">
        <v>59200.0</v>
      </c>
      <c r="G71" s="4" t="s">
        <v>464</v>
      </c>
      <c r="H71" s="4" t="s">
        <v>465</v>
      </c>
      <c r="I71" s="6" t="s">
        <v>466</v>
      </c>
      <c r="J71" s="4" t="s">
        <v>196</v>
      </c>
      <c r="K71" s="4" t="s">
        <v>467</v>
      </c>
    </row>
    <row r="72">
      <c r="A72" s="4" t="s">
        <v>468</v>
      </c>
      <c r="B72" s="4" t="s">
        <v>469</v>
      </c>
      <c r="C72" s="8">
        <v>6.0142272097E10</v>
      </c>
      <c r="D72" s="4" t="s">
        <v>470</v>
      </c>
      <c r="E72" s="4" t="s">
        <v>471</v>
      </c>
      <c r="F72" s="4">
        <v>42300.0</v>
      </c>
      <c r="G72" s="4" t="s">
        <v>472</v>
      </c>
      <c r="H72" s="4" t="s">
        <v>36</v>
      </c>
      <c r="I72" s="6" t="s">
        <v>473</v>
      </c>
      <c r="J72" s="4" t="s">
        <v>26</v>
      </c>
      <c r="K72" s="4" t="s">
        <v>474</v>
      </c>
    </row>
    <row r="73">
      <c r="A73" s="4" t="s">
        <v>475</v>
      </c>
      <c r="B73" s="4" t="s">
        <v>476</v>
      </c>
      <c r="C73" s="8">
        <v>6.019432406E10</v>
      </c>
      <c r="D73" s="4" t="s">
        <v>477</v>
      </c>
      <c r="E73" s="4" t="s">
        <v>478</v>
      </c>
      <c r="F73" s="4">
        <v>31400.0</v>
      </c>
      <c r="G73" s="4" t="s">
        <v>158</v>
      </c>
      <c r="H73" s="4" t="s">
        <v>52</v>
      </c>
      <c r="I73" s="6" t="s">
        <v>479</v>
      </c>
      <c r="J73" s="4" t="s">
        <v>19</v>
      </c>
      <c r="K73" s="4" t="s">
        <v>480</v>
      </c>
    </row>
    <row r="74">
      <c r="A74" s="4" t="s">
        <v>481</v>
      </c>
      <c r="B74" s="4" t="s">
        <v>482</v>
      </c>
      <c r="C74" s="5" t="s">
        <v>483</v>
      </c>
      <c r="D74" s="4" t="s">
        <v>484</v>
      </c>
      <c r="E74" s="4" t="s">
        <v>485</v>
      </c>
      <c r="F74" s="4">
        <v>91100.0</v>
      </c>
      <c r="G74" s="4" t="s">
        <v>486</v>
      </c>
      <c r="H74" s="4" t="s">
        <v>66</v>
      </c>
      <c r="I74" s="6" t="s">
        <v>487</v>
      </c>
      <c r="J74" s="4" t="s">
        <v>85</v>
      </c>
      <c r="K74" s="4" t="s">
        <v>488</v>
      </c>
    </row>
    <row r="75">
      <c r="A75" s="4" t="s">
        <v>489</v>
      </c>
      <c r="B75" s="4" t="s">
        <v>490</v>
      </c>
      <c r="C75" s="8">
        <v>6.0123506617E10</v>
      </c>
      <c r="D75" s="4" t="s">
        <v>491</v>
      </c>
      <c r="E75" s="4" t="s">
        <v>492</v>
      </c>
      <c r="F75" s="4">
        <v>28000.0</v>
      </c>
      <c r="G75" s="4" t="s">
        <v>493</v>
      </c>
      <c r="H75" s="4" t="s">
        <v>171</v>
      </c>
      <c r="I75" s="6" t="s">
        <v>494</v>
      </c>
      <c r="J75" s="4" t="s">
        <v>26</v>
      </c>
      <c r="K75" s="4" t="s">
        <v>495</v>
      </c>
    </row>
    <row r="76">
      <c r="A76" s="4" t="s">
        <v>496</v>
      </c>
      <c r="B76" s="4" t="s">
        <v>497</v>
      </c>
      <c r="C76" s="8">
        <v>6.0104570429E10</v>
      </c>
      <c r="D76" s="4" t="s">
        <v>498</v>
      </c>
      <c r="E76" s="4" t="s">
        <v>499</v>
      </c>
      <c r="F76" s="4">
        <v>11900.0</v>
      </c>
      <c r="G76" s="4" t="s">
        <v>500</v>
      </c>
      <c r="H76" s="4" t="s">
        <v>391</v>
      </c>
      <c r="I76" s="6" t="s">
        <v>501</v>
      </c>
      <c r="J76" s="4" t="s">
        <v>54</v>
      </c>
      <c r="K76" s="4" t="s">
        <v>502</v>
      </c>
    </row>
    <row r="77">
      <c r="A77" s="4" t="s">
        <v>503</v>
      </c>
      <c r="B77" s="4" t="s">
        <v>504</v>
      </c>
      <c r="C77" s="8">
        <v>6.0196016729E10</v>
      </c>
      <c r="D77" s="4" t="s">
        <v>505</v>
      </c>
      <c r="E77" s="4" t="s">
        <v>506</v>
      </c>
      <c r="F77" s="4">
        <v>26700.0</v>
      </c>
      <c r="G77" s="4" t="s">
        <v>507</v>
      </c>
      <c r="H77" s="4" t="s">
        <v>171</v>
      </c>
      <c r="I77" s="6" t="s">
        <v>508</v>
      </c>
      <c r="J77" s="4" t="s">
        <v>19</v>
      </c>
      <c r="K77" s="4" t="s">
        <v>509</v>
      </c>
    </row>
    <row r="78">
      <c r="A78" s="4" t="s">
        <v>510</v>
      </c>
      <c r="B78" s="4" t="s">
        <v>511</v>
      </c>
      <c r="C78" s="8">
        <v>6.0107600567E10</v>
      </c>
      <c r="D78" s="4" t="s">
        <v>512</v>
      </c>
      <c r="E78" s="4" t="s">
        <v>513</v>
      </c>
      <c r="F78" s="4">
        <v>85000.0</v>
      </c>
      <c r="G78" s="4" t="s">
        <v>514</v>
      </c>
      <c r="H78" s="4" t="s">
        <v>215</v>
      </c>
      <c r="I78" s="6" t="s">
        <v>515</v>
      </c>
      <c r="J78" s="4" t="s">
        <v>516</v>
      </c>
      <c r="K78" s="4" t="s">
        <v>517</v>
      </c>
    </row>
    <row r="79">
      <c r="A79" s="4" t="s">
        <v>518</v>
      </c>
      <c r="B79" s="4" t="s">
        <v>519</v>
      </c>
      <c r="C79" s="8">
        <v>6.0133690774E10</v>
      </c>
      <c r="D79" s="4" t="s">
        <v>520</v>
      </c>
      <c r="E79" s="4" t="s">
        <v>521</v>
      </c>
      <c r="F79" s="4">
        <v>53100.0</v>
      </c>
      <c r="G79" s="4" t="s">
        <v>522</v>
      </c>
      <c r="H79" s="4" t="s">
        <v>465</v>
      </c>
      <c r="I79" s="6" t="s">
        <v>523</v>
      </c>
      <c r="J79" s="4" t="s">
        <v>297</v>
      </c>
      <c r="K79" s="4" t="s">
        <v>524</v>
      </c>
    </row>
    <row r="80">
      <c r="A80" s="4" t="s">
        <v>525</v>
      </c>
      <c r="B80" s="4" t="s">
        <v>526</v>
      </c>
      <c r="C80" s="8">
        <v>6.0183276061E10</v>
      </c>
      <c r="D80" s="4" t="s">
        <v>527</v>
      </c>
      <c r="E80" s="4" t="s">
        <v>528</v>
      </c>
      <c r="F80" s="4">
        <v>89300.0</v>
      </c>
      <c r="G80" s="4" t="s">
        <v>529</v>
      </c>
      <c r="H80" s="4" t="s">
        <v>66</v>
      </c>
      <c r="I80" s="6" t="s">
        <v>530</v>
      </c>
      <c r="J80" s="4" t="s">
        <v>531</v>
      </c>
      <c r="K80" s="4" t="s">
        <v>532</v>
      </c>
    </row>
    <row r="81">
      <c r="A81" s="4" t="s">
        <v>533</v>
      </c>
      <c r="B81" s="4" t="s">
        <v>534</v>
      </c>
      <c r="C81" s="8">
        <v>6.0173495639E10</v>
      </c>
      <c r="D81" s="4" t="s">
        <v>535</v>
      </c>
      <c r="E81" s="4" t="s">
        <v>536</v>
      </c>
      <c r="F81" s="4">
        <v>34600.0</v>
      </c>
      <c r="G81" s="4" t="s">
        <v>537</v>
      </c>
      <c r="H81" s="4" t="s">
        <v>52</v>
      </c>
      <c r="I81" s="6" t="s">
        <v>538</v>
      </c>
      <c r="J81" s="4" t="s">
        <v>217</v>
      </c>
      <c r="K81" s="4" t="s">
        <v>539</v>
      </c>
    </row>
    <row r="82">
      <c r="A82" s="4" t="s">
        <v>540</v>
      </c>
      <c r="B82" s="4" t="s">
        <v>541</v>
      </c>
      <c r="C82" s="8">
        <v>6.0179910609E10</v>
      </c>
      <c r="D82" s="4" t="s">
        <v>542</v>
      </c>
      <c r="E82" s="4" t="s">
        <v>543</v>
      </c>
      <c r="F82" s="4">
        <v>48000.0</v>
      </c>
      <c r="G82" s="4" t="s">
        <v>544</v>
      </c>
      <c r="H82" s="4" t="s">
        <v>36</v>
      </c>
      <c r="I82" s="6" t="s">
        <v>545</v>
      </c>
      <c r="J82" s="4" t="s">
        <v>196</v>
      </c>
      <c r="K82" s="4" t="s">
        <v>546</v>
      </c>
    </row>
    <row r="83">
      <c r="A83" s="4" t="s">
        <v>547</v>
      </c>
      <c r="B83" s="4" t="s">
        <v>548</v>
      </c>
      <c r="C83" s="8">
        <v>6.0163366633E10</v>
      </c>
      <c r="D83" s="4" t="s">
        <v>549</v>
      </c>
      <c r="E83" s="4" t="s">
        <v>550</v>
      </c>
      <c r="F83" s="4">
        <v>57000.0</v>
      </c>
      <c r="G83" s="4" t="s">
        <v>464</v>
      </c>
      <c r="H83" s="4" t="s">
        <v>465</v>
      </c>
      <c r="I83" s="6" t="s">
        <v>551</v>
      </c>
      <c r="J83" s="4" t="s">
        <v>19</v>
      </c>
      <c r="K83" s="4" t="s">
        <v>552</v>
      </c>
    </row>
    <row r="84">
      <c r="A84" s="4" t="s">
        <v>553</v>
      </c>
      <c r="B84" s="4" t="s">
        <v>554</v>
      </c>
      <c r="C84" s="5" t="s">
        <v>555</v>
      </c>
      <c r="D84" s="4" t="s">
        <v>556</v>
      </c>
      <c r="E84" s="4" t="s">
        <v>557</v>
      </c>
      <c r="F84" s="4">
        <v>16200.0</v>
      </c>
      <c r="G84" s="4" t="s">
        <v>206</v>
      </c>
      <c r="H84" s="4" t="s">
        <v>17</v>
      </c>
      <c r="I84" s="6" t="s">
        <v>558</v>
      </c>
      <c r="J84" s="4" t="s">
        <v>559</v>
      </c>
      <c r="K84" s="4" t="s">
        <v>560</v>
      </c>
    </row>
    <row r="85">
      <c r="A85" s="4" t="s">
        <v>561</v>
      </c>
      <c r="B85" s="4" t="s">
        <v>444</v>
      </c>
      <c r="C85" s="8">
        <v>6.0165632039E10</v>
      </c>
      <c r="D85" s="4" t="s">
        <v>445</v>
      </c>
      <c r="E85" s="4" t="s">
        <v>562</v>
      </c>
      <c r="F85" s="4">
        <v>34000.0</v>
      </c>
      <c r="G85" s="4" t="s">
        <v>447</v>
      </c>
      <c r="H85" s="4" t="s">
        <v>52</v>
      </c>
      <c r="I85" s="6" t="s">
        <v>563</v>
      </c>
      <c r="J85" s="4" t="s">
        <v>19</v>
      </c>
      <c r="K85" s="4" t="s">
        <v>564</v>
      </c>
    </row>
    <row r="86">
      <c r="A86" s="4" t="s">
        <v>565</v>
      </c>
      <c r="B86" s="4">
        <v>4.1230100957E10</v>
      </c>
      <c r="C86" s="5" t="s">
        <v>483</v>
      </c>
      <c r="D86" s="4" t="s">
        <v>566</v>
      </c>
      <c r="E86" s="4" t="s">
        <v>567</v>
      </c>
      <c r="F86" s="4">
        <v>34510.0</v>
      </c>
      <c r="G86" s="4" t="s">
        <v>568</v>
      </c>
      <c r="H86" s="4" t="s">
        <v>52</v>
      </c>
      <c r="I86" s="6" t="s">
        <v>569</v>
      </c>
      <c r="J86" s="4" t="s">
        <v>85</v>
      </c>
      <c r="K86" s="4" t="s">
        <v>570</v>
      </c>
    </row>
    <row r="87">
      <c r="A87" s="4" t="s">
        <v>571</v>
      </c>
      <c r="B87" s="4" t="s">
        <v>572</v>
      </c>
      <c r="C87" s="8">
        <v>6.0193668872E10</v>
      </c>
      <c r="D87" s="4" t="s">
        <v>573</v>
      </c>
      <c r="E87" s="4" t="s">
        <v>574</v>
      </c>
      <c r="F87" s="4">
        <v>47190.0</v>
      </c>
      <c r="G87" s="4" t="s">
        <v>575</v>
      </c>
      <c r="H87" s="4" t="s">
        <v>36</v>
      </c>
      <c r="I87" s="6" t="s">
        <v>576</v>
      </c>
      <c r="J87" s="4" t="s">
        <v>19</v>
      </c>
      <c r="K87" s="4" t="s">
        <v>577</v>
      </c>
    </row>
    <row r="88">
      <c r="A88" s="4" t="s">
        <v>578</v>
      </c>
      <c r="B88" s="4" t="s">
        <v>579</v>
      </c>
      <c r="C88" s="5" t="s">
        <v>396</v>
      </c>
      <c r="D88" s="4" t="s">
        <v>580</v>
      </c>
      <c r="E88" s="4" t="s">
        <v>581</v>
      </c>
      <c r="F88" s="4">
        <v>34000.0</v>
      </c>
      <c r="G88" s="4" t="s">
        <v>358</v>
      </c>
      <c r="H88" s="4" t="s">
        <v>52</v>
      </c>
      <c r="I88" s="6" t="s">
        <v>582</v>
      </c>
      <c r="J88" s="4" t="s">
        <v>30</v>
      </c>
      <c r="K88" s="4" t="s">
        <v>583</v>
      </c>
    </row>
    <row r="89">
      <c r="A89" s="4" t="s">
        <v>584</v>
      </c>
      <c r="B89" s="4" t="s">
        <v>585</v>
      </c>
      <c r="C89" s="5" t="s">
        <v>586</v>
      </c>
      <c r="D89" s="4" t="s">
        <v>587</v>
      </c>
      <c r="E89" s="4" t="s">
        <v>588</v>
      </c>
      <c r="F89" s="4">
        <v>58200.0</v>
      </c>
      <c r="G89" s="4" t="s">
        <v>589</v>
      </c>
      <c r="H89" s="4" t="s">
        <v>465</v>
      </c>
      <c r="I89" s="6" t="s">
        <v>590</v>
      </c>
      <c r="J89" s="4" t="s">
        <v>85</v>
      </c>
      <c r="K89" s="4" t="s">
        <v>591</v>
      </c>
    </row>
    <row r="90">
      <c r="A90" s="4" t="s">
        <v>592</v>
      </c>
      <c r="B90" s="4" t="s">
        <v>593</v>
      </c>
      <c r="C90" s="8">
        <v>6.0164141902E10</v>
      </c>
      <c r="D90" s="4" t="s">
        <v>594</v>
      </c>
      <c r="E90" s="4" t="s">
        <v>595</v>
      </c>
      <c r="F90" s="4">
        <v>31400.0</v>
      </c>
      <c r="G90" s="4" t="s">
        <v>158</v>
      </c>
      <c r="H90" s="4" t="s">
        <v>52</v>
      </c>
      <c r="I90" s="6" t="s">
        <v>596</v>
      </c>
      <c r="J90" s="4" t="s">
        <v>19</v>
      </c>
      <c r="K90" s="4" t="s">
        <v>597</v>
      </c>
    </row>
    <row r="91">
      <c r="A91" s="4" t="s">
        <v>598</v>
      </c>
      <c r="B91" s="4" t="s">
        <v>599</v>
      </c>
      <c r="C91" s="8">
        <v>6.0126003481E10</v>
      </c>
      <c r="D91" s="4" t="s">
        <v>600</v>
      </c>
      <c r="E91" s="4" t="s">
        <v>601</v>
      </c>
      <c r="F91" s="4">
        <v>42000.0</v>
      </c>
      <c r="G91" s="4" t="s">
        <v>602</v>
      </c>
      <c r="H91" s="4" t="s">
        <v>36</v>
      </c>
      <c r="I91" s="6" t="s">
        <v>603</v>
      </c>
      <c r="J91" s="4" t="s">
        <v>19</v>
      </c>
      <c r="K91" s="4" t="s">
        <v>597</v>
      </c>
    </row>
    <row r="92">
      <c r="A92" s="4" t="s">
        <v>604</v>
      </c>
      <c r="B92" s="4" t="s">
        <v>605</v>
      </c>
      <c r="C92" s="8">
        <v>6.0182646202E10</v>
      </c>
      <c r="D92" s="4" t="s">
        <v>606</v>
      </c>
      <c r="E92" s="4" t="s">
        <v>607</v>
      </c>
      <c r="F92" s="4">
        <v>42000.0</v>
      </c>
      <c r="G92" s="4" t="s">
        <v>602</v>
      </c>
      <c r="H92" s="4" t="s">
        <v>36</v>
      </c>
      <c r="I92" s="6" t="s">
        <v>608</v>
      </c>
      <c r="J92" s="4" t="s">
        <v>19</v>
      </c>
      <c r="K92" s="4" t="s">
        <v>609</v>
      </c>
    </row>
    <row r="93">
      <c r="A93" s="4" t="s">
        <v>610</v>
      </c>
      <c r="B93" s="4" t="s">
        <v>611</v>
      </c>
      <c r="C93" s="8">
        <v>6.0194000966E10</v>
      </c>
      <c r="D93" s="4" t="s">
        <v>612</v>
      </c>
      <c r="E93" s="4" t="s">
        <v>613</v>
      </c>
      <c r="F93" s="4">
        <v>6000.0</v>
      </c>
      <c r="G93" s="4" t="s">
        <v>614</v>
      </c>
      <c r="H93" s="4" t="s">
        <v>615</v>
      </c>
      <c r="I93" s="6" t="s">
        <v>616</v>
      </c>
      <c r="J93" s="4" t="s">
        <v>91</v>
      </c>
      <c r="K93" s="4" t="s">
        <v>617</v>
      </c>
    </row>
    <row r="94">
      <c r="A94" s="4" t="s">
        <v>618</v>
      </c>
      <c r="B94" s="4" t="s">
        <v>619</v>
      </c>
      <c r="C94" s="8">
        <v>6.0103989705E10</v>
      </c>
      <c r="D94" s="4" t="s">
        <v>620</v>
      </c>
      <c r="E94" s="4" t="s">
        <v>621</v>
      </c>
      <c r="F94" s="4">
        <v>34000.0</v>
      </c>
      <c r="G94" s="4" t="s">
        <v>358</v>
      </c>
      <c r="H94" s="4" t="s">
        <v>52</v>
      </c>
      <c r="I94" s="6" t="s">
        <v>622</v>
      </c>
      <c r="J94" s="4" t="s">
        <v>19</v>
      </c>
      <c r="K94" s="4" t="s">
        <v>623</v>
      </c>
    </row>
    <row r="95">
      <c r="A95" s="4" t="s">
        <v>624</v>
      </c>
      <c r="B95" s="4" t="s">
        <v>619</v>
      </c>
      <c r="C95" s="8">
        <v>6.0103989705E10</v>
      </c>
      <c r="D95" s="4" t="s">
        <v>620</v>
      </c>
      <c r="E95" s="4" t="s">
        <v>621</v>
      </c>
      <c r="F95" s="4">
        <v>34000.0</v>
      </c>
      <c r="G95" s="4" t="s">
        <v>358</v>
      </c>
      <c r="H95" s="4" t="s">
        <v>52</v>
      </c>
      <c r="I95" s="6" t="s">
        <v>625</v>
      </c>
      <c r="J95" s="4" t="s">
        <v>19</v>
      </c>
      <c r="K95" s="4" t="s">
        <v>626</v>
      </c>
    </row>
    <row r="96">
      <c r="A96" s="4" t="s">
        <v>627</v>
      </c>
      <c r="B96" s="4" t="s">
        <v>628</v>
      </c>
      <c r="C96" s="8">
        <v>6.0192365991E10</v>
      </c>
      <c r="D96" s="4" t="s">
        <v>629</v>
      </c>
      <c r="E96" s="4" t="s">
        <v>630</v>
      </c>
      <c r="F96" s="4">
        <v>20050.0</v>
      </c>
      <c r="G96" s="4" t="s">
        <v>136</v>
      </c>
      <c r="H96" s="4" t="s">
        <v>137</v>
      </c>
      <c r="I96" s="6" t="s">
        <v>631</v>
      </c>
      <c r="J96" s="4" t="s">
        <v>26</v>
      </c>
      <c r="K96" s="4" t="s">
        <v>632</v>
      </c>
    </row>
    <row r="97">
      <c r="A97" s="4" t="s">
        <v>633</v>
      </c>
      <c r="B97" s="4" t="s">
        <v>634</v>
      </c>
      <c r="C97" s="8">
        <v>6.0168155292E10</v>
      </c>
      <c r="D97" s="4" t="s">
        <v>635</v>
      </c>
      <c r="E97" s="4" t="s">
        <v>636</v>
      </c>
      <c r="F97" s="4">
        <v>20050.0</v>
      </c>
      <c r="G97" s="4" t="s">
        <v>136</v>
      </c>
      <c r="H97" s="4" t="s">
        <v>137</v>
      </c>
      <c r="I97" s="6" t="s">
        <v>637</v>
      </c>
      <c r="J97" s="4" t="s">
        <v>85</v>
      </c>
      <c r="K97" s="4" t="s">
        <v>638</v>
      </c>
    </row>
    <row r="98">
      <c r="A98" s="4" t="s">
        <v>639</v>
      </c>
      <c r="B98" s="4" t="s">
        <v>640</v>
      </c>
      <c r="C98" s="8">
        <v>6.0189111487E10</v>
      </c>
      <c r="D98" s="4" t="s">
        <v>641</v>
      </c>
      <c r="E98" s="4" t="s">
        <v>642</v>
      </c>
      <c r="F98" s="4">
        <v>94300.0</v>
      </c>
      <c r="G98" s="4" t="s">
        <v>643</v>
      </c>
      <c r="H98" s="4" t="s">
        <v>103</v>
      </c>
      <c r="I98" s="6" t="s">
        <v>644</v>
      </c>
      <c r="J98" s="4" t="s">
        <v>246</v>
      </c>
      <c r="K98" s="4" t="s">
        <v>645</v>
      </c>
    </row>
    <row r="99">
      <c r="A99" s="4" t="s">
        <v>646</v>
      </c>
      <c r="B99" s="4" t="s">
        <v>647</v>
      </c>
      <c r="C99" s="5" t="s">
        <v>648</v>
      </c>
      <c r="D99" s="4" t="s">
        <v>649</v>
      </c>
      <c r="E99" s="4" t="s">
        <v>650</v>
      </c>
      <c r="F99" s="4">
        <v>21400.0</v>
      </c>
      <c r="G99" s="4" t="s">
        <v>273</v>
      </c>
      <c r="H99" s="4" t="s">
        <v>137</v>
      </c>
      <c r="I99" s="6" t="s">
        <v>651</v>
      </c>
      <c r="J99" s="4" t="s">
        <v>19</v>
      </c>
      <c r="K99" s="4" t="s">
        <v>652</v>
      </c>
    </row>
    <row r="100">
      <c r="A100" s="4" t="s">
        <v>653</v>
      </c>
      <c r="B100" s="4" t="s">
        <v>654</v>
      </c>
      <c r="C100" s="8">
        <v>6.0195795599E10</v>
      </c>
      <c r="D100" s="4" t="s">
        <v>655</v>
      </c>
      <c r="E100" s="4" t="s">
        <v>656</v>
      </c>
      <c r="F100" s="4">
        <v>97200.0</v>
      </c>
      <c r="G100" s="4" t="s">
        <v>657</v>
      </c>
      <c r="H100" s="4" t="s">
        <v>103</v>
      </c>
      <c r="I100" s="6" t="s">
        <v>658</v>
      </c>
      <c r="J100" s="4" t="s">
        <v>196</v>
      </c>
      <c r="K100" s="4" t="s">
        <v>652</v>
      </c>
    </row>
    <row r="101">
      <c r="A101" s="4" t="s">
        <v>659</v>
      </c>
      <c r="B101" s="4" t="s">
        <v>660</v>
      </c>
      <c r="C101" s="8">
        <v>6.0132829756E10</v>
      </c>
      <c r="D101" s="4" t="s">
        <v>661</v>
      </c>
      <c r="E101" s="4" t="s">
        <v>662</v>
      </c>
      <c r="F101" s="4">
        <v>91000.0</v>
      </c>
      <c r="G101" s="4" t="s">
        <v>110</v>
      </c>
      <c r="H101" s="4" t="s">
        <v>66</v>
      </c>
      <c r="I101" s="6" t="s">
        <v>663</v>
      </c>
      <c r="J101" s="4" t="s">
        <v>19</v>
      </c>
      <c r="K101" s="4" t="s">
        <v>664</v>
      </c>
    </row>
    <row r="102">
      <c r="A102" s="4" t="s">
        <v>665</v>
      </c>
      <c r="B102" s="4" t="s">
        <v>666</v>
      </c>
      <c r="C102" s="5" t="s">
        <v>203</v>
      </c>
      <c r="D102" s="4" t="s">
        <v>667</v>
      </c>
      <c r="E102" s="4" t="s">
        <v>668</v>
      </c>
      <c r="F102" s="4">
        <v>15300.0</v>
      </c>
      <c r="G102" s="4" t="s">
        <v>669</v>
      </c>
      <c r="H102" s="4" t="s">
        <v>17</v>
      </c>
      <c r="I102" s="6" t="s">
        <v>670</v>
      </c>
      <c r="J102" s="4" t="s">
        <v>19</v>
      </c>
      <c r="K102" s="4" t="s">
        <v>671</v>
      </c>
    </row>
    <row r="103">
      <c r="A103" s="4" t="s">
        <v>672</v>
      </c>
      <c r="B103" s="4" t="s">
        <v>673</v>
      </c>
      <c r="C103" s="5" t="s">
        <v>674</v>
      </c>
      <c r="D103" s="4" t="s">
        <v>675</v>
      </c>
      <c r="E103" s="4" t="s">
        <v>676</v>
      </c>
      <c r="F103" s="4">
        <v>421000.0</v>
      </c>
      <c r="G103" s="4" t="s">
        <v>59</v>
      </c>
      <c r="H103" s="4" t="s">
        <v>36</v>
      </c>
      <c r="I103" s="6" t="s">
        <v>677</v>
      </c>
      <c r="J103" s="4" t="s">
        <v>19</v>
      </c>
      <c r="K103" s="4" t="s">
        <v>678</v>
      </c>
    </row>
    <row r="104">
      <c r="A104" s="4" t="s">
        <v>679</v>
      </c>
      <c r="B104" s="4" t="s">
        <v>680</v>
      </c>
      <c r="C104" s="5" t="s">
        <v>681</v>
      </c>
      <c r="D104" s="4" t="s">
        <v>682</v>
      </c>
      <c r="E104" s="4" t="s">
        <v>683</v>
      </c>
      <c r="F104" s="4">
        <v>34600.0</v>
      </c>
      <c r="G104" s="4" t="s">
        <v>537</v>
      </c>
      <c r="H104" s="4" t="s">
        <v>52</v>
      </c>
      <c r="I104" s="6" t="s">
        <v>684</v>
      </c>
      <c r="J104" s="4" t="s">
        <v>19</v>
      </c>
      <c r="K104" s="4" t="s">
        <v>685</v>
      </c>
    </row>
    <row r="105">
      <c r="A105" s="4" t="s">
        <v>686</v>
      </c>
      <c r="B105" s="4" t="s">
        <v>687</v>
      </c>
      <c r="C105" s="8">
        <v>6.0168041666E10</v>
      </c>
      <c r="D105" s="4" t="s">
        <v>688</v>
      </c>
      <c r="E105" s="4" t="s">
        <v>689</v>
      </c>
      <c r="F105" s="4">
        <v>15100.0</v>
      </c>
      <c r="G105" s="4" t="s">
        <v>83</v>
      </c>
      <c r="H105" s="4" t="s">
        <v>17</v>
      </c>
      <c r="I105" s="6" t="s">
        <v>690</v>
      </c>
      <c r="J105" s="4" t="s">
        <v>19</v>
      </c>
      <c r="K105" s="4" t="s">
        <v>685</v>
      </c>
    </row>
    <row r="106">
      <c r="A106" s="4" t="s">
        <v>691</v>
      </c>
      <c r="B106" s="4" t="s">
        <v>692</v>
      </c>
      <c r="C106" s="8">
        <v>6.0146039703E10</v>
      </c>
      <c r="D106" s="4" t="s">
        <v>693</v>
      </c>
      <c r="E106" s="4" t="s">
        <v>694</v>
      </c>
      <c r="F106" s="4">
        <v>34600.0</v>
      </c>
      <c r="G106" s="4" t="s">
        <v>537</v>
      </c>
      <c r="H106" s="4" t="s">
        <v>52</v>
      </c>
      <c r="I106" s="6" t="s">
        <v>695</v>
      </c>
      <c r="J106" s="4" t="s">
        <v>19</v>
      </c>
      <c r="K106" s="4" t="s">
        <v>696</v>
      </c>
    </row>
    <row r="107">
      <c r="A107" s="4" t="s">
        <v>697</v>
      </c>
      <c r="B107" s="4" t="s">
        <v>698</v>
      </c>
      <c r="C107" s="5" t="s">
        <v>699</v>
      </c>
      <c r="D107" s="4" t="s">
        <v>700</v>
      </c>
      <c r="E107" s="4" t="s">
        <v>701</v>
      </c>
      <c r="F107" s="4">
        <v>11960.0</v>
      </c>
      <c r="G107" s="4" t="s">
        <v>500</v>
      </c>
      <c r="H107" s="4" t="s">
        <v>391</v>
      </c>
      <c r="I107" s="6" t="s">
        <v>702</v>
      </c>
      <c r="J107" s="4" t="s">
        <v>19</v>
      </c>
      <c r="K107" s="4" t="s">
        <v>703</v>
      </c>
    </row>
    <row r="108">
      <c r="A108" s="4" t="s">
        <v>704</v>
      </c>
      <c r="B108" s="4" t="s">
        <v>705</v>
      </c>
      <c r="C108" s="8">
        <v>6.019902552E10</v>
      </c>
      <c r="D108" s="4" t="s">
        <v>706</v>
      </c>
      <c r="E108" s="4" t="s">
        <v>707</v>
      </c>
      <c r="F108" s="4">
        <v>16200.0</v>
      </c>
      <c r="G108" s="4" t="s">
        <v>206</v>
      </c>
      <c r="H108" s="4" t="s">
        <v>17</v>
      </c>
      <c r="I108" s="6" t="s">
        <v>708</v>
      </c>
      <c r="J108" s="4" t="s">
        <v>30</v>
      </c>
      <c r="K108" s="4" t="s">
        <v>709</v>
      </c>
    </row>
    <row r="109">
      <c r="A109" s="4" t="s">
        <v>710</v>
      </c>
      <c r="B109" s="4" t="s">
        <v>711</v>
      </c>
      <c r="C109" s="8">
        <v>6.0126288277E10</v>
      </c>
      <c r="D109" s="4" t="s">
        <v>712</v>
      </c>
      <c r="E109" s="4" t="s">
        <v>713</v>
      </c>
      <c r="F109" s="4">
        <v>70300.0</v>
      </c>
      <c r="G109" s="4" t="s">
        <v>714</v>
      </c>
      <c r="H109" s="4" t="s">
        <v>715</v>
      </c>
      <c r="I109" s="6" t="s">
        <v>716</v>
      </c>
      <c r="J109" s="4" t="s">
        <v>19</v>
      </c>
      <c r="K109" s="4" t="s">
        <v>717</v>
      </c>
    </row>
    <row r="110">
      <c r="A110" s="4" t="s">
        <v>718</v>
      </c>
      <c r="B110" s="4" t="s">
        <v>719</v>
      </c>
      <c r="C110" s="5" t="s">
        <v>720</v>
      </c>
      <c r="D110" s="4" t="s">
        <v>721</v>
      </c>
      <c r="E110" s="4" t="s">
        <v>722</v>
      </c>
      <c r="F110" s="4">
        <v>70300.0</v>
      </c>
      <c r="G110" s="4" t="s">
        <v>714</v>
      </c>
      <c r="H110" s="4" t="s">
        <v>715</v>
      </c>
      <c r="I110" s="6" t="s">
        <v>723</v>
      </c>
      <c r="J110" s="4" t="s">
        <v>19</v>
      </c>
      <c r="K110" s="4" t="s">
        <v>724</v>
      </c>
    </row>
    <row r="111">
      <c r="A111" s="4" t="s">
        <v>725</v>
      </c>
      <c r="B111" s="4" t="s">
        <v>726</v>
      </c>
      <c r="C111" s="8">
        <v>6.0182434428E10</v>
      </c>
      <c r="D111" s="4" t="s">
        <v>727</v>
      </c>
      <c r="E111" s="4" t="s">
        <v>728</v>
      </c>
      <c r="F111" s="4">
        <v>54200.0</v>
      </c>
      <c r="G111" s="4" t="s">
        <v>589</v>
      </c>
      <c r="H111" s="4" t="s">
        <v>465</v>
      </c>
      <c r="I111" s="6" t="s">
        <v>729</v>
      </c>
      <c r="J111" s="4" t="s">
        <v>217</v>
      </c>
      <c r="K111" s="4" t="s">
        <v>730</v>
      </c>
    </row>
    <row r="112">
      <c r="A112" s="4" t="s">
        <v>731</v>
      </c>
      <c r="B112" s="4" t="s">
        <v>732</v>
      </c>
      <c r="C112" s="8">
        <v>6.0182760831E10</v>
      </c>
      <c r="D112" s="4" t="s">
        <v>733</v>
      </c>
      <c r="E112" s="4" t="s">
        <v>734</v>
      </c>
      <c r="F112" s="4">
        <v>42100.0</v>
      </c>
      <c r="G112" s="4" t="s">
        <v>59</v>
      </c>
      <c r="H112" s="4" t="s">
        <v>36</v>
      </c>
      <c r="I112" s="6" t="s">
        <v>735</v>
      </c>
      <c r="J112" s="4" t="s">
        <v>19</v>
      </c>
      <c r="K112" s="4" t="s">
        <v>736</v>
      </c>
    </row>
    <row r="113">
      <c r="A113" s="4" t="s">
        <v>737</v>
      </c>
      <c r="B113" s="4" t="s">
        <v>738</v>
      </c>
      <c r="C113" s="8">
        <v>6.0193930677E10</v>
      </c>
      <c r="D113" s="4" t="s">
        <v>739</v>
      </c>
      <c r="E113" s="4" t="s">
        <v>740</v>
      </c>
      <c r="F113" s="4">
        <v>34140.0</v>
      </c>
      <c r="G113" s="4" t="s">
        <v>741</v>
      </c>
      <c r="H113" s="4" t="s">
        <v>52</v>
      </c>
      <c r="I113" s="6" t="s">
        <v>742</v>
      </c>
      <c r="J113" s="4" t="s">
        <v>19</v>
      </c>
      <c r="K113" s="4" t="s">
        <v>743</v>
      </c>
    </row>
    <row r="114">
      <c r="A114" s="4" t="s">
        <v>744</v>
      </c>
      <c r="B114" s="4" t="s">
        <v>745</v>
      </c>
      <c r="C114" s="8">
        <v>6.0136129912E10</v>
      </c>
      <c r="D114" s="4" t="s">
        <v>746</v>
      </c>
      <c r="E114" s="4" t="s">
        <v>747</v>
      </c>
      <c r="F114" s="4">
        <v>34140.0</v>
      </c>
      <c r="G114" s="4" t="s">
        <v>748</v>
      </c>
      <c r="H114" s="4" t="s">
        <v>52</v>
      </c>
      <c r="I114" s="6" t="s">
        <v>749</v>
      </c>
      <c r="J114" s="4" t="s">
        <v>19</v>
      </c>
      <c r="K114" s="4" t="s">
        <v>750</v>
      </c>
    </row>
    <row r="115">
      <c r="A115" s="4" t="s">
        <v>751</v>
      </c>
      <c r="B115" s="4" t="s">
        <v>752</v>
      </c>
      <c r="C115" s="5" t="s">
        <v>107</v>
      </c>
      <c r="D115" s="4" t="s">
        <v>753</v>
      </c>
      <c r="E115" s="4" t="s">
        <v>754</v>
      </c>
      <c r="F115" s="4">
        <v>42200.0</v>
      </c>
      <c r="G115" s="4" t="s">
        <v>59</v>
      </c>
      <c r="H115" s="4" t="s">
        <v>36</v>
      </c>
      <c r="I115" s="6" t="s">
        <v>755</v>
      </c>
      <c r="J115" s="4" t="s">
        <v>19</v>
      </c>
      <c r="K115" s="4" t="s">
        <v>756</v>
      </c>
    </row>
    <row r="116">
      <c r="A116" s="4" t="s">
        <v>757</v>
      </c>
      <c r="B116" s="4" t="s">
        <v>758</v>
      </c>
      <c r="C116" s="5" t="s">
        <v>94</v>
      </c>
      <c r="D116" s="4" t="s">
        <v>759</v>
      </c>
      <c r="E116" s="4" t="s">
        <v>760</v>
      </c>
      <c r="F116" s="4">
        <v>42700.0</v>
      </c>
      <c r="G116" s="4" t="s">
        <v>761</v>
      </c>
      <c r="H116" s="4" t="s">
        <v>36</v>
      </c>
      <c r="I116" s="6" t="s">
        <v>762</v>
      </c>
      <c r="J116" s="4" t="s">
        <v>19</v>
      </c>
      <c r="K116" s="4" t="s">
        <v>763</v>
      </c>
    </row>
    <row r="117">
      <c r="A117" s="4" t="s">
        <v>764</v>
      </c>
      <c r="B117" s="4" t="s">
        <v>765</v>
      </c>
      <c r="C117" s="5" t="s">
        <v>766</v>
      </c>
      <c r="D117" s="4" t="s">
        <v>767</v>
      </c>
      <c r="E117" s="4" t="s">
        <v>768</v>
      </c>
      <c r="F117" s="4">
        <v>41400.0</v>
      </c>
      <c r="G117" s="4" t="s">
        <v>59</v>
      </c>
      <c r="H117" s="4" t="s">
        <v>36</v>
      </c>
      <c r="I117" s="6" t="s">
        <v>769</v>
      </c>
      <c r="J117" s="4" t="s">
        <v>19</v>
      </c>
      <c r="K117" s="4" t="s">
        <v>770</v>
      </c>
    </row>
    <row r="118">
      <c r="A118" s="4" t="s">
        <v>771</v>
      </c>
      <c r="B118" s="4" t="s">
        <v>772</v>
      </c>
      <c r="C118" s="8">
        <v>6.0193758069E10</v>
      </c>
      <c r="D118" s="4" t="s">
        <v>773</v>
      </c>
      <c r="E118" s="4" t="s">
        <v>774</v>
      </c>
      <c r="F118" s="4">
        <v>48000.0</v>
      </c>
      <c r="G118" s="4" t="s">
        <v>544</v>
      </c>
      <c r="H118" s="4" t="s">
        <v>36</v>
      </c>
      <c r="I118" s="6" t="s">
        <v>775</v>
      </c>
      <c r="J118" s="4" t="s">
        <v>19</v>
      </c>
      <c r="K118" s="4" t="s">
        <v>776</v>
      </c>
    </row>
    <row r="119">
      <c r="A119" s="4" t="s">
        <v>777</v>
      </c>
      <c r="B119" s="4" t="s">
        <v>778</v>
      </c>
      <c r="C119" s="8">
        <v>6.01246113E10</v>
      </c>
      <c r="D119" s="4" t="s">
        <v>779</v>
      </c>
      <c r="E119" s="4" t="s">
        <v>780</v>
      </c>
      <c r="F119" s="4">
        <v>48000.0</v>
      </c>
      <c r="G119" s="4" t="s">
        <v>455</v>
      </c>
      <c r="H119" s="4" t="s">
        <v>36</v>
      </c>
      <c r="I119" s="6" t="s">
        <v>781</v>
      </c>
      <c r="J119" s="4" t="s">
        <v>19</v>
      </c>
      <c r="K119" s="4" t="s">
        <v>782</v>
      </c>
    </row>
    <row r="120">
      <c r="A120" s="4" t="s">
        <v>783</v>
      </c>
      <c r="B120" s="4" t="s">
        <v>784</v>
      </c>
      <c r="C120" s="8">
        <v>6.0163801994E10</v>
      </c>
      <c r="D120" s="4" t="s">
        <v>785</v>
      </c>
      <c r="E120" s="4" t="s">
        <v>786</v>
      </c>
      <c r="F120" s="4">
        <v>48020.0</v>
      </c>
      <c r="G120" s="4" t="s">
        <v>455</v>
      </c>
      <c r="H120" s="4" t="s">
        <v>36</v>
      </c>
      <c r="I120" s="6" t="s">
        <v>787</v>
      </c>
      <c r="J120" s="4" t="s">
        <v>246</v>
      </c>
      <c r="K120" s="4" t="s">
        <v>788</v>
      </c>
    </row>
    <row r="121">
      <c r="A121" s="4" t="s">
        <v>789</v>
      </c>
      <c r="B121" s="4" t="s">
        <v>790</v>
      </c>
      <c r="C121" s="8">
        <v>6.0199410377E10</v>
      </c>
      <c r="D121" s="4" t="s">
        <v>43</v>
      </c>
      <c r="E121" s="4" t="s">
        <v>791</v>
      </c>
      <c r="F121" s="4">
        <v>16200.0</v>
      </c>
      <c r="G121" s="4" t="s">
        <v>792</v>
      </c>
      <c r="H121" s="4" t="s">
        <v>17</v>
      </c>
      <c r="I121" s="6" t="s">
        <v>793</v>
      </c>
      <c r="J121" s="4" t="s">
        <v>19</v>
      </c>
      <c r="K121" s="4" t="s">
        <v>794</v>
      </c>
    </row>
    <row r="122">
      <c r="A122" s="4" t="s">
        <v>795</v>
      </c>
      <c r="B122" s="4" t="s">
        <v>796</v>
      </c>
      <c r="C122" s="5" t="s">
        <v>797</v>
      </c>
      <c r="D122" s="4" t="s">
        <v>798</v>
      </c>
      <c r="E122" s="4" t="s">
        <v>799</v>
      </c>
      <c r="F122" s="4">
        <v>11700.0</v>
      </c>
      <c r="G122" s="4" t="s">
        <v>800</v>
      </c>
      <c r="H122" s="4" t="s">
        <v>391</v>
      </c>
      <c r="I122" s="6" t="s">
        <v>801</v>
      </c>
      <c r="J122" s="4" t="s">
        <v>19</v>
      </c>
      <c r="K122" s="4" t="s">
        <v>802</v>
      </c>
    </row>
    <row r="123">
      <c r="A123" s="4" t="s">
        <v>803</v>
      </c>
      <c r="B123" s="4" t="s">
        <v>804</v>
      </c>
      <c r="C123" s="8">
        <v>6.0133580159E10</v>
      </c>
      <c r="D123" s="4" t="s">
        <v>805</v>
      </c>
      <c r="E123" s="4" t="s">
        <v>806</v>
      </c>
      <c r="F123" s="4">
        <v>48000.0</v>
      </c>
      <c r="G123" s="4" t="s">
        <v>455</v>
      </c>
      <c r="H123" s="4" t="s">
        <v>36</v>
      </c>
      <c r="I123" s="6" t="s">
        <v>807</v>
      </c>
      <c r="J123" s="4" t="s">
        <v>19</v>
      </c>
      <c r="K123" s="4" t="s">
        <v>808</v>
      </c>
    </row>
    <row r="124">
      <c r="A124" s="4" t="s">
        <v>809</v>
      </c>
      <c r="B124" s="4" t="s">
        <v>810</v>
      </c>
      <c r="C124" s="8">
        <v>6.0145282644E10</v>
      </c>
      <c r="D124" s="4" t="s">
        <v>811</v>
      </c>
      <c r="E124" s="4" t="s">
        <v>812</v>
      </c>
      <c r="F124" s="4">
        <v>56100.0</v>
      </c>
      <c r="G124" s="4" t="s">
        <v>589</v>
      </c>
      <c r="H124" s="4" t="s">
        <v>465</v>
      </c>
      <c r="I124" s="6" t="s">
        <v>813</v>
      </c>
      <c r="J124" s="4" t="s">
        <v>19</v>
      </c>
      <c r="K124" s="4" t="s">
        <v>814</v>
      </c>
    </row>
    <row r="125">
      <c r="A125" s="4" t="s">
        <v>815</v>
      </c>
      <c r="B125" s="4" t="s">
        <v>816</v>
      </c>
      <c r="C125" s="8">
        <v>6.0173837247E10</v>
      </c>
      <c r="D125" s="4" t="s">
        <v>817</v>
      </c>
      <c r="E125" s="4" t="s">
        <v>818</v>
      </c>
      <c r="F125" s="4">
        <v>55100.0</v>
      </c>
      <c r="G125" s="4" t="s">
        <v>819</v>
      </c>
      <c r="H125" s="4" t="s">
        <v>465</v>
      </c>
      <c r="I125" s="6" t="s">
        <v>820</v>
      </c>
      <c r="J125" s="4" t="s">
        <v>19</v>
      </c>
      <c r="K125" s="4" t="s">
        <v>821</v>
      </c>
    </row>
    <row r="126">
      <c r="A126" s="4" t="s">
        <v>822</v>
      </c>
      <c r="B126" s="4" t="s">
        <v>823</v>
      </c>
      <c r="C126" s="5" t="s">
        <v>824</v>
      </c>
      <c r="D126" s="4" t="s">
        <v>825</v>
      </c>
      <c r="E126" s="4" t="s">
        <v>826</v>
      </c>
      <c r="F126" s="4">
        <v>42100.0</v>
      </c>
      <c r="G126" s="4" t="s">
        <v>827</v>
      </c>
      <c r="H126" s="4" t="s">
        <v>36</v>
      </c>
      <c r="I126" s="6" t="s">
        <v>828</v>
      </c>
      <c r="J126" s="4" t="s">
        <v>19</v>
      </c>
      <c r="K126" s="4" t="s">
        <v>829</v>
      </c>
    </row>
    <row r="127">
      <c r="A127" s="4" t="s">
        <v>830</v>
      </c>
      <c r="B127" s="4" t="s">
        <v>831</v>
      </c>
      <c r="C127" s="5" t="s">
        <v>832</v>
      </c>
      <c r="D127" s="4" t="s">
        <v>833</v>
      </c>
      <c r="E127" s="4" t="s">
        <v>834</v>
      </c>
      <c r="F127" s="4">
        <v>56000.0</v>
      </c>
      <c r="G127" s="4" t="s">
        <v>522</v>
      </c>
      <c r="H127" s="4" t="s">
        <v>465</v>
      </c>
      <c r="I127" s="6" t="s">
        <v>835</v>
      </c>
      <c r="J127" s="4" t="s">
        <v>297</v>
      </c>
      <c r="K127" s="4" t="s">
        <v>836</v>
      </c>
    </row>
    <row r="128">
      <c r="A128" s="4" t="s">
        <v>837</v>
      </c>
      <c r="B128" s="4" t="s">
        <v>838</v>
      </c>
      <c r="C128" s="5" t="s">
        <v>839</v>
      </c>
      <c r="D128" s="4" t="s">
        <v>43</v>
      </c>
      <c r="E128" s="4" t="s">
        <v>840</v>
      </c>
      <c r="F128" s="4">
        <v>15050.0</v>
      </c>
      <c r="G128" s="4" t="s">
        <v>841</v>
      </c>
      <c r="H128" s="4" t="s">
        <v>17</v>
      </c>
      <c r="I128" s="6" t="s">
        <v>842</v>
      </c>
      <c r="J128" s="4" t="s">
        <v>19</v>
      </c>
      <c r="K128" s="4" t="s">
        <v>843</v>
      </c>
    </row>
    <row r="129">
      <c r="A129" s="4" t="s">
        <v>844</v>
      </c>
      <c r="B129" s="4" t="s">
        <v>845</v>
      </c>
      <c r="C129" s="8">
        <v>6.0128249188E10</v>
      </c>
      <c r="D129" s="4" t="s">
        <v>846</v>
      </c>
      <c r="E129" s="4" t="s">
        <v>847</v>
      </c>
      <c r="F129" s="4">
        <v>95000.0</v>
      </c>
      <c r="G129" s="4" t="s">
        <v>848</v>
      </c>
      <c r="H129" s="4" t="s">
        <v>103</v>
      </c>
      <c r="I129" s="6" t="s">
        <v>849</v>
      </c>
      <c r="J129" s="4" t="s">
        <v>26</v>
      </c>
      <c r="K129" s="4" t="s">
        <v>850</v>
      </c>
    </row>
    <row r="130">
      <c r="A130" s="4" t="s">
        <v>851</v>
      </c>
      <c r="B130" s="4" t="s">
        <v>852</v>
      </c>
      <c r="C130" s="8">
        <v>6.0194991938E10</v>
      </c>
      <c r="D130" s="4" t="s">
        <v>853</v>
      </c>
      <c r="E130" s="4" t="s">
        <v>854</v>
      </c>
      <c r="F130" s="4">
        <v>95000.0</v>
      </c>
      <c r="G130" s="4" t="s">
        <v>855</v>
      </c>
      <c r="H130" s="4" t="s">
        <v>103</v>
      </c>
      <c r="I130" s="6" t="s">
        <v>856</v>
      </c>
      <c r="J130" s="4" t="s">
        <v>217</v>
      </c>
      <c r="K130" s="4" t="s">
        <v>857</v>
      </c>
    </row>
    <row r="131">
      <c r="A131" s="4" t="s">
        <v>858</v>
      </c>
      <c r="B131" s="4" t="s">
        <v>859</v>
      </c>
      <c r="C131" s="8">
        <v>6.0134887746E10</v>
      </c>
      <c r="D131" s="4" t="s">
        <v>43</v>
      </c>
      <c r="E131" s="4" t="s">
        <v>860</v>
      </c>
      <c r="F131" s="4">
        <v>17000.0</v>
      </c>
      <c r="G131" s="4" t="s">
        <v>861</v>
      </c>
      <c r="H131" s="4" t="s">
        <v>17</v>
      </c>
      <c r="I131" s="6" t="s">
        <v>862</v>
      </c>
      <c r="J131" s="4" t="s">
        <v>19</v>
      </c>
      <c r="K131" s="4" t="s">
        <v>863</v>
      </c>
    </row>
    <row r="132">
      <c r="A132" s="4" t="s">
        <v>864</v>
      </c>
      <c r="B132" s="4" t="s">
        <v>865</v>
      </c>
      <c r="C132" s="8">
        <v>6.0126294237E10</v>
      </c>
      <c r="D132" s="4" t="s">
        <v>866</v>
      </c>
      <c r="E132" s="4" t="s">
        <v>867</v>
      </c>
      <c r="F132" s="4">
        <v>11900.0</v>
      </c>
      <c r="G132" s="4" t="s">
        <v>868</v>
      </c>
      <c r="H132" s="4" t="s">
        <v>391</v>
      </c>
      <c r="I132" s="6" t="s">
        <v>869</v>
      </c>
      <c r="J132" s="4" t="s">
        <v>19</v>
      </c>
      <c r="K132" s="4" t="s">
        <v>870</v>
      </c>
    </row>
    <row r="133">
      <c r="A133" s="4" t="s">
        <v>871</v>
      </c>
      <c r="B133" s="4" t="s">
        <v>872</v>
      </c>
      <c r="C133" s="8">
        <v>6.0169569278E10</v>
      </c>
      <c r="D133" s="4" t="s">
        <v>873</v>
      </c>
      <c r="E133" s="4" t="s">
        <v>874</v>
      </c>
      <c r="F133" s="4">
        <v>21200.0</v>
      </c>
      <c r="G133" s="4" t="s">
        <v>875</v>
      </c>
      <c r="H133" s="4" t="s">
        <v>137</v>
      </c>
      <c r="I133" s="6" t="s">
        <v>876</v>
      </c>
      <c r="J133" s="4" t="s">
        <v>196</v>
      </c>
      <c r="K133" s="4" t="s">
        <v>877</v>
      </c>
    </row>
    <row r="134">
      <c r="A134" s="4" t="s">
        <v>878</v>
      </c>
      <c r="B134" s="4" t="s">
        <v>879</v>
      </c>
      <c r="C134" s="5" t="s">
        <v>880</v>
      </c>
      <c r="D134" s="4" t="s">
        <v>881</v>
      </c>
      <c r="E134" s="4" t="s">
        <v>882</v>
      </c>
      <c r="F134" s="4">
        <v>2700.0</v>
      </c>
      <c r="G134" s="4" t="s">
        <v>883</v>
      </c>
      <c r="H134" s="4" t="s">
        <v>884</v>
      </c>
      <c r="I134" s="6" t="s">
        <v>885</v>
      </c>
      <c r="J134" s="4" t="s">
        <v>19</v>
      </c>
      <c r="K134" s="4" t="s">
        <v>886</v>
      </c>
    </row>
    <row r="135">
      <c r="A135" s="4" t="s">
        <v>887</v>
      </c>
      <c r="B135" s="4" t="s">
        <v>888</v>
      </c>
      <c r="C135" s="8">
        <v>6.0182607128E10</v>
      </c>
      <c r="D135" s="4" t="s">
        <v>889</v>
      </c>
      <c r="E135" s="4" t="s">
        <v>890</v>
      </c>
      <c r="F135" s="4">
        <v>48020.0</v>
      </c>
      <c r="G135" s="4" t="s">
        <v>455</v>
      </c>
      <c r="H135" s="4" t="s">
        <v>36</v>
      </c>
      <c r="I135" s="6" t="s">
        <v>891</v>
      </c>
      <c r="J135" s="4" t="s">
        <v>297</v>
      </c>
      <c r="K135" s="4" t="s">
        <v>892</v>
      </c>
    </row>
    <row r="136">
      <c r="A136" s="4" t="s">
        <v>893</v>
      </c>
      <c r="B136" s="4" t="s">
        <v>894</v>
      </c>
      <c r="C136" s="5" t="s">
        <v>452</v>
      </c>
      <c r="D136" s="4" t="s">
        <v>895</v>
      </c>
      <c r="E136" s="4" t="s">
        <v>896</v>
      </c>
      <c r="F136" s="4">
        <v>45000.0</v>
      </c>
      <c r="G136" s="4" t="s">
        <v>59</v>
      </c>
      <c r="H136" s="4" t="s">
        <v>36</v>
      </c>
      <c r="I136" s="6" t="s">
        <v>897</v>
      </c>
      <c r="J136" s="4" t="s">
        <v>19</v>
      </c>
      <c r="K136" s="4" t="s">
        <v>898</v>
      </c>
    </row>
    <row r="137">
      <c r="A137" s="4" t="s">
        <v>899</v>
      </c>
      <c r="B137" s="4" t="s">
        <v>900</v>
      </c>
      <c r="C137" s="8">
        <v>6.0198313511E10</v>
      </c>
      <c r="D137" s="4" t="s">
        <v>901</v>
      </c>
      <c r="E137" s="4" t="s">
        <v>902</v>
      </c>
      <c r="F137" s="4">
        <v>36010.0</v>
      </c>
      <c r="G137" s="4" t="s">
        <v>903</v>
      </c>
      <c r="H137" s="4" t="s">
        <v>52</v>
      </c>
      <c r="I137" s="6" t="s">
        <v>904</v>
      </c>
      <c r="J137" s="4" t="s">
        <v>217</v>
      </c>
      <c r="K137" s="4" t="s">
        <v>905</v>
      </c>
    </row>
    <row r="138">
      <c r="A138" s="4" t="s">
        <v>906</v>
      </c>
      <c r="B138" s="4" t="s">
        <v>907</v>
      </c>
      <c r="C138" s="5" t="s">
        <v>908</v>
      </c>
      <c r="D138" s="4" t="s">
        <v>909</v>
      </c>
      <c r="E138" s="4" t="s">
        <v>910</v>
      </c>
      <c r="F138" s="4">
        <v>16200.0</v>
      </c>
      <c r="G138" s="4" t="s">
        <v>206</v>
      </c>
      <c r="H138" s="4" t="s">
        <v>17</v>
      </c>
      <c r="I138" s="6" t="s">
        <v>911</v>
      </c>
      <c r="J138" s="4" t="s">
        <v>30</v>
      </c>
      <c r="K138" s="4" t="s">
        <v>912</v>
      </c>
    </row>
    <row r="139">
      <c r="A139" s="4" t="s">
        <v>913</v>
      </c>
      <c r="B139" s="4" t="s">
        <v>914</v>
      </c>
      <c r="C139" s="5" t="s">
        <v>915</v>
      </c>
      <c r="D139" s="4" t="s">
        <v>916</v>
      </c>
      <c r="E139" s="4" t="s">
        <v>917</v>
      </c>
      <c r="F139" s="4">
        <v>42700.0</v>
      </c>
      <c r="G139" s="4" t="s">
        <v>761</v>
      </c>
      <c r="H139" s="4" t="s">
        <v>36</v>
      </c>
      <c r="I139" s="6" t="s">
        <v>918</v>
      </c>
      <c r="J139" s="4" t="s">
        <v>19</v>
      </c>
      <c r="K139" s="4" t="s">
        <v>919</v>
      </c>
    </row>
    <row r="140">
      <c r="A140" s="4" t="s">
        <v>920</v>
      </c>
      <c r="B140" s="4" t="s">
        <v>914</v>
      </c>
      <c r="C140" s="8">
        <v>6.0193195549E10</v>
      </c>
      <c r="D140" s="4" t="s">
        <v>916</v>
      </c>
      <c r="E140" s="4" t="s">
        <v>921</v>
      </c>
      <c r="F140" s="4">
        <v>42700.0</v>
      </c>
      <c r="G140" s="4" t="s">
        <v>761</v>
      </c>
      <c r="H140" s="4" t="s">
        <v>36</v>
      </c>
      <c r="I140" s="6" t="s">
        <v>922</v>
      </c>
      <c r="J140" s="4" t="s">
        <v>19</v>
      </c>
      <c r="K140" s="4" t="s">
        <v>923</v>
      </c>
    </row>
    <row r="141">
      <c r="A141" s="4" t="s">
        <v>924</v>
      </c>
      <c r="B141" s="4" t="s">
        <v>925</v>
      </c>
      <c r="C141" s="8" t="s">
        <v>926</v>
      </c>
      <c r="D141" s="4" t="s">
        <v>927</v>
      </c>
      <c r="E141" s="4" t="s">
        <v>928</v>
      </c>
      <c r="F141" s="4">
        <v>48020.0</v>
      </c>
      <c r="G141" s="4" t="s">
        <v>455</v>
      </c>
      <c r="H141" s="4" t="s">
        <v>36</v>
      </c>
      <c r="I141" s="6" t="s">
        <v>929</v>
      </c>
      <c r="J141" s="4" t="s">
        <v>19</v>
      </c>
      <c r="K141" s="4" t="s">
        <v>930</v>
      </c>
    </row>
    <row r="142">
      <c r="A142" s="4" t="s">
        <v>931</v>
      </c>
      <c r="B142" s="4" t="s">
        <v>932</v>
      </c>
      <c r="C142" s="8">
        <v>6.0137741292E10</v>
      </c>
      <c r="D142" s="4" t="s">
        <v>933</v>
      </c>
      <c r="E142" s="4" t="s">
        <v>934</v>
      </c>
      <c r="F142" s="4">
        <v>27200.0</v>
      </c>
      <c r="G142" s="4" t="s">
        <v>412</v>
      </c>
      <c r="H142" s="4" t="s">
        <v>715</v>
      </c>
      <c r="I142" s="6" t="s">
        <v>935</v>
      </c>
      <c r="J142" s="4" t="s">
        <v>19</v>
      </c>
      <c r="K142" s="4" t="s">
        <v>936</v>
      </c>
    </row>
    <row r="143">
      <c r="A143" s="4" t="s">
        <v>937</v>
      </c>
      <c r="B143" s="4" t="s">
        <v>938</v>
      </c>
      <c r="C143" s="5" t="s">
        <v>323</v>
      </c>
      <c r="D143" s="4" t="s">
        <v>939</v>
      </c>
      <c r="E143" s="4" t="s">
        <v>940</v>
      </c>
      <c r="F143" s="4">
        <v>42600.0</v>
      </c>
      <c r="G143" s="4" t="s">
        <v>941</v>
      </c>
      <c r="H143" s="4" t="s">
        <v>36</v>
      </c>
      <c r="I143" s="6" t="s">
        <v>942</v>
      </c>
      <c r="J143" s="4" t="s">
        <v>19</v>
      </c>
      <c r="K143" s="4" t="s">
        <v>943</v>
      </c>
    </row>
    <row r="144">
      <c r="A144" s="4" t="s">
        <v>944</v>
      </c>
      <c r="B144" s="4" t="s">
        <v>945</v>
      </c>
      <c r="C144" s="5" t="s">
        <v>946</v>
      </c>
      <c r="D144" s="4" t="s">
        <v>947</v>
      </c>
      <c r="E144" s="4" t="s">
        <v>948</v>
      </c>
      <c r="F144" s="4">
        <v>17500.0</v>
      </c>
      <c r="G144" s="4" t="s">
        <v>949</v>
      </c>
      <c r="H144" s="4" t="s">
        <v>17</v>
      </c>
      <c r="I144" s="6" t="s">
        <v>950</v>
      </c>
      <c r="J144" s="4" t="s">
        <v>85</v>
      </c>
      <c r="K144" s="4" t="s">
        <v>951</v>
      </c>
    </row>
    <row r="145">
      <c r="A145" s="4" t="s">
        <v>952</v>
      </c>
      <c r="B145" s="4" t="s">
        <v>953</v>
      </c>
      <c r="C145" s="8">
        <v>6.0126436883E10</v>
      </c>
      <c r="D145" s="4" t="s">
        <v>954</v>
      </c>
      <c r="E145" s="4" t="s">
        <v>955</v>
      </c>
      <c r="F145" s="4">
        <v>57100.0</v>
      </c>
      <c r="G145" s="4" t="s">
        <v>956</v>
      </c>
      <c r="H145" s="4" t="s">
        <v>465</v>
      </c>
      <c r="I145" s="6" t="s">
        <v>957</v>
      </c>
      <c r="J145" s="4" t="s">
        <v>19</v>
      </c>
      <c r="K145" s="4" t="s">
        <v>958</v>
      </c>
    </row>
    <row r="146">
      <c r="A146" s="4" t="s">
        <v>959</v>
      </c>
      <c r="B146" s="4" t="s">
        <v>960</v>
      </c>
      <c r="C146" s="8">
        <v>6.017337766E10</v>
      </c>
      <c r="D146" s="4" t="s">
        <v>961</v>
      </c>
      <c r="E146" s="4" t="s">
        <v>962</v>
      </c>
      <c r="F146" s="4">
        <v>42500.0</v>
      </c>
      <c r="G146" s="4" t="s">
        <v>963</v>
      </c>
      <c r="H146" s="4" t="s">
        <v>36</v>
      </c>
      <c r="I146" s="6" t="s">
        <v>964</v>
      </c>
      <c r="J146" s="4" t="s">
        <v>19</v>
      </c>
      <c r="K146" s="4" t="s">
        <v>958</v>
      </c>
    </row>
    <row r="147">
      <c r="A147" s="4" t="s">
        <v>965</v>
      </c>
      <c r="B147" s="4" t="s">
        <v>966</v>
      </c>
      <c r="C147" s="5" t="s">
        <v>967</v>
      </c>
      <c r="D147" s="4" t="s">
        <v>968</v>
      </c>
      <c r="E147" s="4" t="s">
        <v>969</v>
      </c>
      <c r="F147" s="4">
        <v>14200.0</v>
      </c>
      <c r="G147" s="4" t="s">
        <v>970</v>
      </c>
      <c r="H147" s="4" t="s">
        <v>391</v>
      </c>
      <c r="I147" s="6" t="s">
        <v>971</v>
      </c>
      <c r="J147" s="4" t="s">
        <v>457</v>
      </c>
      <c r="K147" s="4" t="s">
        <v>972</v>
      </c>
    </row>
    <row r="148">
      <c r="A148" s="4" t="s">
        <v>973</v>
      </c>
      <c r="B148" s="4" t="s">
        <v>974</v>
      </c>
      <c r="C148" s="8">
        <v>6.0175038588E10</v>
      </c>
      <c r="D148" s="4" t="s">
        <v>975</v>
      </c>
      <c r="E148" s="4" t="s">
        <v>976</v>
      </c>
      <c r="F148" s="4">
        <v>34600.0</v>
      </c>
      <c r="G148" s="4" t="s">
        <v>537</v>
      </c>
      <c r="H148" s="4" t="s">
        <v>52</v>
      </c>
      <c r="I148" s="6" t="s">
        <v>977</v>
      </c>
      <c r="J148" s="4" t="s">
        <v>19</v>
      </c>
      <c r="K148" s="4" t="s">
        <v>978</v>
      </c>
    </row>
    <row r="149">
      <c r="A149" s="4" t="s">
        <v>979</v>
      </c>
      <c r="B149" s="4" t="s">
        <v>980</v>
      </c>
      <c r="C149" s="8">
        <v>6.0102829695E10</v>
      </c>
      <c r="D149" s="4" t="s">
        <v>981</v>
      </c>
      <c r="E149" s="4" t="s">
        <v>982</v>
      </c>
      <c r="F149" s="4">
        <v>42500.0</v>
      </c>
      <c r="G149" s="4" t="s">
        <v>963</v>
      </c>
      <c r="H149" s="4" t="s">
        <v>36</v>
      </c>
      <c r="I149" s="6" t="s">
        <v>983</v>
      </c>
      <c r="J149" s="4" t="s">
        <v>19</v>
      </c>
      <c r="K149" s="4" t="s">
        <v>978</v>
      </c>
    </row>
    <row r="150">
      <c r="A150" s="4" t="s">
        <v>984</v>
      </c>
      <c r="B150" s="4" t="s">
        <v>985</v>
      </c>
      <c r="C150" s="5" t="s">
        <v>986</v>
      </c>
      <c r="D150" s="4" t="s">
        <v>987</v>
      </c>
      <c r="E150" s="4" t="s">
        <v>988</v>
      </c>
      <c r="F150" s="4">
        <v>15350.0</v>
      </c>
      <c r="G150" s="4" t="s">
        <v>841</v>
      </c>
      <c r="H150" s="4" t="s">
        <v>17</v>
      </c>
      <c r="I150" s="6" t="s">
        <v>989</v>
      </c>
      <c r="J150" s="4" t="s">
        <v>19</v>
      </c>
      <c r="K150" s="4" t="s">
        <v>990</v>
      </c>
    </row>
    <row r="151">
      <c r="A151" s="4" t="s">
        <v>991</v>
      </c>
      <c r="B151" s="4" t="s">
        <v>992</v>
      </c>
      <c r="C151" s="5" t="s">
        <v>993</v>
      </c>
      <c r="D151" s="4" t="s">
        <v>994</v>
      </c>
      <c r="E151" s="4" t="s">
        <v>995</v>
      </c>
      <c r="F151" s="4">
        <v>21070.0</v>
      </c>
      <c r="G151" s="4" t="s">
        <v>996</v>
      </c>
      <c r="H151" s="4" t="s">
        <v>137</v>
      </c>
      <c r="I151" s="6" t="s">
        <v>997</v>
      </c>
      <c r="J151" s="4" t="s">
        <v>196</v>
      </c>
      <c r="K151" s="4" t="s">
        <v>998</v>
      </c>
    </row>
    <row r="152">
      <c r="A152" s="4" t="s">
        <v>999</v>
      </c>
      <c r="B152" s="4" t="s">
        <v>1000</v>
      </c>
      <c r="C152" s="8">
        <v>6.0135232675E10</v>
      </c>
      <c r="D152" s="4" t="s">
        <v>1001</v>
      </c>
      <c r="E152" s="4" t="s">
        <v>1002</v>
      </c>
      <c r="F152" s="4">
        <v>34520.0</v>
      </c>
      <c r="G152" s="4" t="s">
        <v>1003</v>
      </c>
      <c r="H152" s="4" t="s">
        <v>52</v>
      </c>
      <c r="I152" s="6" t="s">
        <v>1004</v>
      </c>
      <c r="J152" s="4" t="s">
        <v>19</v>
      </c>
      <c r="K152" s="4" t="s">
        <v>1005</v>
      </c>
    </row>
    <row r="153">
      <c r="A153" s="4" t="s">
        <v>1006</v>
      </c>
      <c r="B153" s="4" t="s">
        <v>992</v>
      </c>
      <c r="C153" s="5" t="s">
        <v>993</v>
      </c>
      <c r="D153" s="4" t="s">
        <v>994</v>
      </c>
      <c r="E153" s="4" t="s">
        <v>995</v>
      </c>
      <c r="F153" s="4">
        <v>21070.0</v>
      </c>
      <c r="G153" s="4" t="s">
        <v>996</v>
      </c>
      <c r="H153" s="4" t="s">
        <v>137</v>
      </c>
      <c r="I153" s="6" t="s">
        <v>1007</v>
      </c>
      <c r="J153" s="4" t="s">
        <v>19</v>
      </c>
      <c r="K153" s="4" t="s">
        <v>1008</v>
      </c>
    </row>
    <row r="154">
      <c r="A154" s="4" t="s">
        <v>1009</v>
      </c>
      <c r="B154" s="4" t="s">
        <v>1010</v>
      </c>
      <c r="C154" s="8">
        <v>6.014383636E10</v>
      </c>
      <c r="D154" s="4" t="s">
        <v>1011</v>
      </c>
      <c r="E154" s="4" t="s">
        <v>1012</v>
      </c>
      <c r="F154" s="4">
        <v>42700.0</v>
      </c>
      <c r="G154" s="4" t="s">
        <v>761</v>
      </c>
      <c r="H154" s="4" t="s">
        <v>36</v>
      </c>
      <c r="I154" s="6" t="s">
        <v>1013</v>
      </c>
      <c r="J154" s="4" t="s">
        <v>19</v>
      </c>
      <c r="K154" s="4" t="s">
        <v>1014</v>
      </c>
    </row>
    <row r="155">
      <c r="A155" s="4" t="s">
        <v>1015</v>
      </c>
      <c r="B155" s="4" t="s">
        <v>1016</v>
      </c>
      <c r="C155" s="8">
        <v>6.0125533422E10</v>
      </c>
      <c r="D155" s="4" t="s">
        <v>1017</v>
      </c>
      <c r="E155" s="4" t="s">
        <v>1018</v>
      </c>
      <c r="F155" s="4">
        <v>14000.0</v>
      </c>
      <c r="G155" s="4" t="s">
        <v>1019</v>
      </c>
      <c r="H155" s="4" t="s">
        <v>391</v>
      </c>
      <c r="I155" s="6" t="s">
        <v>1020</v>
      </c>
      <c r="J155" s="4" t="s">
        <v>19</v>
      </c>
      <c r="K155" s="4" t="s">
        <v>1021</v>
      </c>
    </row>
    <row r="156">
      <c r="A156" s="4" t="s">
        <v>1022</v>
      </c>
      <c r="B156" s="4" t="s">
        <v>1023</v>
      </c>
      <c r="C156" s="8">
        <v>6.0105087673E10</v>
      </c>
      <c r="D156" s="4" t="s">
        <v>1024</v>
      </c>
      <c r="E156" s="4" t="s">
        <v>1025</v>
      </c>
      <c r="F156" s="4">
        <v>68000.0</v>
      </c>
      <c r="G156" s="4" t="s">
        <v>1026</v>
      </c>
      <c r="H156" s="4" t="s">
        <v>36</v>
      </c>
      <c r="I156" s="6" t="s">
        <v>1027</v>
      </c>
      <c r="J156" s="4" t="s">
        <v>91</v>
      </c>
      <c r="K156" s="4" t="s">
        <v>1028</v>
      </c>
    </row>
    <row r="157">
      <c r="A157" s="4" t="s">
        <v>1029</v>
      </c>
      <c r="B157" s="4" t="s">
        <v>1030</v>
      </c>
      <c r="C157" s="5" t="s">
        <v>483</v>
      </c>
      <c r="D157" s="4" t="s">
        <v>1031</v>
      </c>
      <c r="E157" s="4" t="s">
        <v>1032</v>
      </c>
      <c r="F157" s="4">
        <v>91100.0</v>
      </c>
      <c r="G157" s="4" t="s">
        <v>303</v>
      </c>
      <c r="H157" s="4" t="s">
        <v>66</v>
      </c>
      <c r="I157" s="6" t="s">
        <v>1033</v>
      </c>
      <c r="J157" s="4" t="s">
        <v>85</v>
      </c>
      <c r="K157" s="4" t="s">
        <v>1034</v>
      </c>
    </row>
    <row r="158">
      <c r="A158" s="4" t="s">
        <v>1035</v>
      </c>
      <c r="B158" s="4" t="s">
        <v>1036</v>
      </c>
      <c r="C158" s="8">
        <v>6.0125182937E10</v>
      </c>
      <c r="D158" s="4" t="s">
        <v>1037</v>
      </c>
      <c r="E158" s="4" t="s">
        <v>1038</v>
      </c>
      <c r="F158" s="4">
        <v>42200.0</v>
      </c>
      <c r="G158" s="4" t="s">
        <v>59</v>
      </c>
      <c r="H158" s="4" t="s">
        <v>36</v>
      </c>
      <c r="I158" s="6" t="s">
        <v>1039</v>
      </c>
      <c r="J158" s="4" t="s">
        <v>19</v>
      </c>
      <c r="K158" s="4" t="s">
        <v>1040</v>
      </c>
    </row>
    <row r="159">
      <c r="A159" s="4" t="s">
        <v>1041</v>
      </c>
      <c r="B159" s="4" t="s">
        <v>1042</v>
      </c>
      <c r="C159" s="8">
        <v>6.0105233116E10</v>
      </c>
      <c r="D159" s="4" t="s">
        <v>1043</v>
      </c>
      <c r="E159" s="4" t="s">
        <v>1044</v>
      </c>
      <c r="F159" s="4">
        <v>15300.0</v>
      </c>
      <c r="G159" s="4" t="s">
        <v>841</v>
      </c>
      <c r="H159" s="4" t="s">
        <v>17</v>
      </c>
      <c r="I159" s="6" t="s">
        <v>1045</v>
      </c>
      <c r="J159" s="4" t="s">
        <v>19</v>
      </c>
      <c r="K159" s="4" t="s">
        <v>1046</v>
      </c>
    </row>
    <row r="160">
      <c r="A160" s="4" t="s">
        <v>1047</v>
      </c>
      <c r="B160" s="4" t="s">
        <v>1048</v>
      </c>
      <c r="C160" s="8">
        <v>6.0192305368E10</v>
      </c>
      <c r="D160" s="4" t="s">
        <v>1049</v>
      </c>
      <c r="E160" s="4" t="s">
        <v>1050</v>
      </c>
      <c r="F160" s="4">
        <v>47000.0</v>
      </c>
      <c r="G160" s="4" t="s">
        <v>1051</v>
      </c>
      <c r="H160" s="4" t="s">
        <v>36</v>
      </c>
      <c r="I160" s="6" t="s">
        <v>1052</v>
      </c>
      <c r="J160" s="4" t="s">
        <v>217</v>
      </c>
      <c r="K160" s="4" t="s">
        <v>1053</v>
      </c>
    </row>
    <row r="161">
      <c r="A161" s="4" t="s">
        <v>1054</v>
      </c>
      <c r="B161" s="4" t="s">
        <v>1055</v>
      </c>
      <c r="C161" s="8">
        <v>6.0172885808E10</v>
      </c>
      <c r="D161" s="4" t="s">
        <v>1056</v>
      </c>
      <c r="E161" s="4" t="s">
        <v>1057</v>
      </c>
      <c r="F161" s="4">
        <v>15300.0</v>
      </c>
      <c r="G161" s="4" t="s">
        <v>1058</v>
      </c>
      <c r="H161" s="4" t="s">
        <v>17</v>
      </c>
      <c r="I161" s="6" t="s">
        <v>1059</v>
      </c>
      <c r="J161" s="4" t="s">
        <v>19</v>
      </c>
      <c r="K161" s="4" t="s">
        <v>1060</v>
      </c>
    </row>
    <row r="162">
      <c r="A162" s="4" t="s">
        <v>1061</v>
      </c>
      <c r="B162" s="4" t="s">
        <v>1062</v>
      </c>
      <c r="C162" s="5" t="s">
        <v>483</v>
      </c>
      <c r="D162" s="4" t="s">
        <v>1063</v>
      </c>
      <c r="E162" s="4" t="s">
        <v>1064</v>
      </c>
      <c r="F162" s="4">
        <v>88450.0</v>
      </c>
      <c r="G162" s="4" t="s">
        <v>1065</v>
      </c>
      <c r="H162" s="4" t="s">
        <v>66</v>
      </c>
      <c r="I162" s="6" t="s">
        <v>1066</v>
      </c>
      <c r="J162" s="4" t="s">
        <v>19</v>
      </c>
      <c r="K162" s="4" t="s">
        <v>1067</v>
      </c>
    </row>
    <row r="163">
      <c r="A163" s="4" t="s">
        <v>1068</v>
      </c>
      <c r="B163" s="4" t="s">
        <v>1069</v>
      </c>
      <c r="C163" s="8">
        <v>6.0192766534E10</v>
      </c>
      <c r="D163" s="4" t="s">
        <v>1070</v>
      </c>
      <c r="E163" s="4" t="s">
        <v>1071</v>
      </c>
      <c r="F163" s="4">
        <v>42000.0</v>
      </c>
      <c r="G163" s="4" t="s">
        <v>1072</v>
      </c>
      <c r="H163" s="4" t="s">
        <v>36</v>
      </c>
      <c r="I163" s="6" t="s">
        <v>1073</v>
      </c>
      <c r="J163" s="4" t="s">
        <v>19</v>
      </c>
      <c r="K163" s="4" t="s">
        <v>1074</v>
      </c>
    </row>
    <row r="164">
      <c r="A164" s="4" t="s">
        <v>1075</v>
      </c>
      <c r="B164" s="4" t="s">
        <v>1076</v>
      </c>
      <c r="C164" s="8">
        <v>6.0129372088E10</v>
      </c>
      <c r="D164" s="4" t="s">
        <v>1077</v>
      </c>
      <c r="E164" s="4" t="s">
        <v>1078</v>
      </c>
      <c r="F164" s="4">
        <v>15300.0</v>
      </c>
      <c r="G164" s="4" t="s">
        <v>841</v>
      </c>
      <c r="H164" s="4" t="s">
        <v>17</v>
      </c>
      <c r="I164" s="6" t="s">
        <v>1079</v>
      </c>
      <c r="J164" s="4" t="s">
        <v>19</v>
      </c>
      <c r="K164" s="4" t="s">
        <v>1080</v>
      </c>
    </row>
    <row r="165">
      <c r="A165" s="4" t="s">
        <v>1081</v>
      </c>
      <c r="B165" s="4" t="s">
        <v>1082</v>
      </c>
      <c r="C165" s="8">
        <v>6.0148170687E10</v>
      </c>
      <c r="D165" s="4" t="s">
        <v>1083</v>
      </c>
      <c r="E165" s="4" t="s">
        <v>1084</v>
      </c>
      <c r="F165" s="4">
        <v>16210.0</v>
      </c>
      <c r="G165" s="4" t="s">
        <v>206</v>
      </c>
      <c r="H165" s="4" t="s">
        <v>17</v>
      </c>
      <c r="I165" s="6" t="s">
        <v>1085</v>
      </c>
      <c r="J165" s="4" t="s">
        <v>531</v>
      </c>
      <c r="K165" s="4" t="s">
        <v>1086</v>
      </c>
    </row>
    <row r="166">
      <c r="A166" s="4" t="s">
        <v>1087</v>
      </c>
      <c r="B166" s="4" t="s">
        <v>1088</v>
      </c>
      <c r="C166" s="8">
        <v>6.0192639337E10</v>
      </c>
      <c r="D166" s="4" t="s">
        <v>1089</v>
      </c>
      <c r="E166" s="4" t="s">
        <v>1090</v>
      </c>
      <c r="F166" s="4">
        <v>41200.0</v>
      </c>
      <c r="G166" s="4" t="s">
        <v>59</v>
      </c>
      <c r="H166" s="4" t="s">
        <v>36</v>
      </c>
      <c r="I166" s="6" t="s">
        <v>1091</v>
      </c>
      <c r="J166" s="4" t="s">
        <v>19</v>
      </c>
      <c r="K166" s="4" t="s">
        <v>1092</v>
      </c>
    </row>
    <row r="167">
      <c r="A167" s="4" t="s">
        <v>1093</v>
      </c>
      <c r="B167" s="4" t="s">
        <v>1094</v>
      </c>
      <c r="C167" s="8">
        <v>6.0132062633E10</v>
      </c>
      <c r="D167" s="4" t="s">
        <v>1095</v>
      </c>
      <c r="E167" s="4" t="s">
        <v>1096</v>
      </c>
      <c r="F167" s="4">
        <v>48000.0</v>
      </c>
      <c r="G167" s="4" t="s">
        <v>455</v>
      </c>
      <c r="H167" s="4" t="s">
        <v>36</v>
      </c>
      <c r="I167" s="6" t="s">
        <v>1097</v>
      </c>
      <c r="J167" s="4" t="s">
        <v>19</v>
      </c>
      <c r="K167" s="4" t="s">
        <v>1098</v>
      </c>
    </row>
    <row r="168">
      <c r="A168" s="4" t="s">
        <v>1099</v>
      </c>
      <c r="B168" s="4" t="s">
        <v>1100</v>
      </c>
      <c r="C168" s="8">
        <v>6.0146247742E10</v>
      </c>
      <c r="D168" s="4" t="s">
        <v>1101</v>
      </c>
      <c r="E168" s="4" t="s">
        <v>1102</v>
      </c>
      <c r="F168" s="4">
        <v>48020.0</v>
      </c>
      <c r="G168" s="4" t="s">
        <v>455</v>
      </c>
      <c r="H168" s="4" t="s">
        <v>36</v>
      </c>
      <c r="I168" s="6" t="s">
        <v>1103</v>
      </c>
      <c r="J168" s="4" t="s">
        <v>85</v>
      </c>
      <c r="K168" s="4" t="s">
        <v>1104</v>
      </c>
    </row>
    <row r="169">
      <c r="A169" s="4" t="s">
        <v>1105</v>
      </c>
      <c r="B169" s="4" t="s">
        <v>1106</v>
      </c>
      <c r="C169" s="8">
        <v>6.0168664093E10</v>
      </c>
      <c r="D169" s="4" t="s">
        <v>1107</v>
      </c>
      <c r="E169" s="4" t="s">
        <v>1108</v>
      </c>
      <c r="F169" s="4">
        <v>93350.0</v>
      </c>
      <c r="G169" s="4" t="s">
        <v>1109</v>
      </c>
      <c r="H169" s="4" t="s">
        <v>103</v>
      </c>
      <c r="I169" s="6" t="s">
        <v>1110</v>
      </c>
      <c r="J169" s="4" t="s">
        <v>19</v>
      </c>
      <c r="K169" s="4" t="s">
        <v>1111</v>
      </c>
    </row>
    <row r="170">
      <c r="A170" s="4" t="s">
        <v>1112</v>
      </c>
      <c r="B170" s="4" t="s">
        <v>1113</v>
      </c>
      <c r="C170" s="5" t="s">
        <v>720</v>
      </c>
      <c r="D170" s="4" t="s">
        <v>1114</v>
      </c>
      <c r="E170" s="4" t="s">
        <v>1115</v>
      </c>
      <c r="F170" s="4">
        <v>55100.0</v>
      </c>
      <c r="G170" s="4" t="s">
        <v>522</v>
      </c>
      <c r="H170" s="4" t="s">
        <v>465</v>
      </c>
      <c r="I170" s="6" t="s">
        <v>1116</v>
      </c>
      <c r="J170" s="4" t="s">
        <v>54</v>
      </c>
      <c r="K170" s="4" t="s">
        <v>1117</v>
      </c>
    </row>
    <row r="171">
      <c r="A171" s="4" t="s">
        <v>1118</v>
      </c>
      <c r="B171" s="4" t="s">
        <v>1119</v>
      </c>
      <c r="C171" s="5" t="s">
        <v>1120</v>
      </c>
      <c r="D171" s="4" t="s">
        <v>1121</v>
      </c>
      <c r="E171" s="4" t="s">
        <v>1122</v>
      </c>
      <c r="F171" s="4">
        <v>89208.0</v>
      </c>
      <c r="G171" s="4" t="s">
        <v>1123</v>
      </c>
      <c r="H171" s="4" t="s">
        <v>66</v>
      </c>
      <c r="I171" s="6" t="s">
        <v>1124</v>
      </c>
      <c r="J171" s="4" t="s">
        <v>85</v>
      </c>
      <c r="K171" s="4" t="s">
        <v>1125</v>
      </c>
    </row>
    <row r="172">
      <c r="A172" s="4" t="s">
        <v>1126</v>
      </c>
      <c r="B172" s="4" t="s">
        <v>1127</v>
      </c>
      <c r="C172" s="8">
        <v>6.0162507634E10</v>
      </c>
      <c r="D172" s="4" t="s">
        <v>1128</v>
      </c>
      <c r="E172" s="4" t="s">
        <v>1129</v>
      </c>
      <c r="F172" s="4">
        <v>48020.0</v>
      </c>
      <c r="G172" s="4" t="s">
        <v>455</v>
      </c>
      <c r="H172" s="4" t="s">
        <v>36</v>
      </c>
      <c r="I172" s="6" t="s">
        <v>1130</v>
      </c>
      <c r="J172" s="4" t="s">
        <v>54</v>
      </c>
      <c r="K172" s="4" t="s">
        <v>1131</v>
      </c>
    </row>
    <row r="173">
      <c r="A173" s="4" t="s">
        <v>1132</v>
      </c>
      <c r="B173" s="4" t="s">
        <v>1133</v>
      </c>
      <c r="C173" s="8">
        <v>6.0136922167E10</v>
      </c>
      <c r="D173" s="4" t="s">
        <v>1134</v>
      </c>
      <c r="E173" s="4" t="s">
        <v>1135</v>
      </c>
      <c r="F173" s="4">
        <v>73400.0</v>
      </c>
      <c r="G173" s="4" t="s">
        <v>1136</v>
      </c>
      <c r="H173" s="4" t="s">
        <v>715</v>
      </c>
      <c r="I173" s="6" t="s">
        <v>1137</v>
      </c>
      <c r="J173" s="4" t="s">
        <v>19</v>
      </c>
      <c r="K173" s="4" t="s">
        <v>1138</v>
      </c>
    </row>
    <row r="174">
      <c r="A174" s="4" t="s">
        <v>1139</v>
      </c>
      <c r="B174" s="4" t="s">
        <v>1140</v>
      </c>
      <c r="C174" s="8">
        <v>6.0146717879E10</v>
      </c>
      <c r="D174" s="4" t="s">
        <v>1141</v>
      </c>
      <c r="E174" s="4" t="s">
        <v>1142</v>
      </c>
      <c r="F174" s="4">
        <v>88450.0</v>
      </c>
      <c r="G174" s="4" t="s">
        <v>177</v>
      </c>
      <c r="H174" s="4" t="s">
        <v>66</v>
      </c>
      <c r="I174" s="6" t="s">
        <v>1143</v>
      </c>
      <c r="J174" s="4" t="s">
        <v>19</v>
      </c>
      <c r="K174" s="4" t="s">
        <v>1144</v>
      </c>
    </row>
    <row r="175">
      <c r="A175" s="4" t="s">
        <v>1145</v>
      </c>
      <c r="B175" s="4" t="s">
        <v>1146</v>
      </c>
      <c r="C175" s="8">
        <v>6.0123510246E10</v>
      </c>
      <c r="D175" s="4" t="s">
        <v>1147</v>
      </c>
      <c r="E175" s="4" t="s">
        <v>1148</v>
      </c>
      <c r="F175" s="4">
        <v>88300.0</v>
      </c>
      <c r="G175" s="4" t="s">
        <v>1149</v>
      </c>
      <c r="H175" s="4" t="s">
        <v>66</v>
      </c>
      <c r="I175" s="6" t="s">
        <v>1150</v>
      </c>
      <c r="J175" s="4" t="s">
        <v>19</v>
      </c>
      <c r="K175" s="4" t="s">
        <v>1151</v>
      </c>
    </row>
    <row r="176">
      <c r="A176" s="4" t="s">
        <v>1152</v>
      </c>
      <c r="B176" s="4" t="s">
        <v>1153</v>
      </c>
      <c r="C176" s="5" t="s">
        <v>1154</v>
      </c>
      <c r="D176" s="4" t="s">
        <v>1155</v>
      </c>
      <c r="E176" s="4" t="s">
        <v>1156</v>
      </c>
      <c r="F176" s="4">
        <v>81700.0</v>
      </c>
      <c r="G176" s="4" t="s">
        <v>1157</v>
      </c>
      <c r="H176" s="4" t="s">
        <v>215</v>
      </c>
      <c r="I176" s="6" t="s">
        <v>1158</v>
      </c>
      <c r="J176" s="4" t="s">
        <v>85</v>
      </c>
      <c r="K176" s="4" t="s">
        <v>1159</v>
      </c>
    </row>
    <row r="177">
      <c r="A177" s="4" t="s">
        <v>1160</v>
      </c>
      <c r="B177" s="4" t="s">
        <v>1161</v>
      </c>
      <c r="C177" s="8">
        <v>6.0145439479E10</v>
      </c>
      <c r="D177" s="4" t="s">
        <v>1162</v>
      </c>
      <c r="E177" s="4" t="s">
        <v>1163</v>
      </c>
      <c r="F177" s="4">
        <v>22000.0</v>
      </c>
      <c r="G177" s="4" t="s">
        <v>1164</v>
      </c>
      <c r="H177" s="4" t="s">
        <v>137</v>
      </c>
      <c r="I177" s="6" t="s">
        <v>1165</v>
      </c>
      <c r="J177" s="4" t="s">
        <v>196</v>
      </c>
      <c r="K177" s="4" t="s">
        <v>1166</v>
      </c>
    </row>
    <row r="178">
      <c r="A178" s="4" t="s">
        <v>1167</v>
      </c>
      <c r="B178" s="4" t="s">
        <v>1168</v>
      </c>
      <c r="C178" s="8">
        <v>6.0193568399E10</v>
      </c>
      <c r="D178" s="4" t="s">
        <v>1169</v>
      </c>
      <c r="E178" s="4" t="s">
        <v>1170</v>
      </c>
      <c r="F178" s="4">
        <v>40150.0</v>
      </c>
      <c r="G178" s="4" t="s">
        <v>1171</v>
      </c>
      <c r="H178" s="4" t="s">
        <v>36</v>
      </c>
      <c r="I178" s="6" t="s">
        <v>1172</v>
      </c>
      <c r="J178" s="4" t="s">
        <v>19</v>
      </c>
      <c r="K178" s="4" t="s">
        <v>1173</v>
      </c>
    </row>
    <row r="179">
      <c r="A179" s="4" t="s">
        <v>1174</v>
      </c>
      <c r="B179" s="4" t="s">
        <v>1168</v>
      </c>
      <c r="C179" s="8">
        <v>6.0193568399E10</v>
      </c>
      <c r="D179" s="4" t="s">
        <v>1169</v>
      </c>
      <c r="E179" s="4" t="s">
        <v>1170</v>
      </c>
      <c r="F179" s="4">
        <v>40150.0</v>
      </c>
      <c r="G179" s="4" t="s">
        <v>1171</v>
      </c>
      <c r="H179" s="4" t="s">
        <v>36</v>
      </c>
      <c r="I179" s="6" t="s">
        <v>1175</v>
      </c>
      <c r="J179" s="4" t="s">
        <v>19</v>
      </c>
      <c r="K179" s="4" t="s">
        <v>1176</v>
      </c>
    </row>
    <row r="180">
      <c r="A180" s="4" t="s">
        <v>1177</v>
      </c>
      <c r="B180" s="4" t="s">
        <v>1178</v>
      </c>
      <c r="C180" s="5" t="s">
        <v>1179</v>
      </c>
      <c r="D180" s="4" t="s">
        <v>1180</v>
      </c>
      <c r="E180" s="4" t="s">
        <v>1181</v>
      </c>
      <c r="F180" s="4">
        <v>34200.0</v>
      </c>
      <c r="G180" s="4" t="s">
        <v>1182</v>
      </c>
      <c r="H180" s="4" t="s">
        <v>52</v>
      </c>
      <c r="I180" s="6" t="s">
        <v>1183</v>
      </c>
      <c r="J180" s="4" t="s">
        <v>217</v>
      </c>
      <c r="K180" s="4" t="s">
        <v>1184</v>
      </c>
    </row>
    <row r="181">
      <c r="A181" s="4" t="s">
        <v>1185</v>
      </c>
      <c r="B181" s="4" t="s">
        <v>1186</v>
      </c>
      <c r="C181" s="5" t="s">
        <v>1187</v>
      </c>
      <c r="D181" s="4" t="s">
        <v>1180</v>
      </c>
      <c r="E181" s="4" t="s">
        <v>1188</v>
      </c>
      <c r="F181" s="4">
        <v>34200.0</v>
      </c>
      <c r="G181" s="4" t="s">
        <v>1189</v>
      </c>
      <c r="H181" s="4" t="s">
        <v>52</v>
      </c>
      <c r="I181" s="6" t="s">
        <v>1190</v>
      </c>
      <c r="J181" s="4" t="s">
        <v>54</v>
      </c>
      <c r="K181" s="4" t="s">
        <v>1191</v>
      </c>
    </row>
    <row r="182">
      <c r="A182" s="4" t="s">
        <v>1192</v>
      </c>
      <c r="B182" s="4" t="s">
        <v>1193</v>
      </c>
      <c r="C182" s="5" t="s">
        <v>1194</v>
      </c>
      <c r="D182" s="4" t="s">
        <v>1195</v>
      </c>
      <c r="E182" s="4" t="s">
        <v>1196</v>
      </c>
      <c r="F182" s="4">
        <v>28730.0</v>
      </c>
      <c r="G182" s="4" t="s">
        <v>1197</v>
      </c>
      <c r="H182" s="4" t="s">
        <v>171</v>
      </c>
      <c r="I182" s="6" t="s">
        <v>1198</v>
      </c>
      <c r="J182" s="4" t="s">
        <v>19</v>
      </c>
      <c r="K182" s="4" t="s">
        <v>1199</v>
      </c>
    </row>
    <row r="183">
      <c r="A183" s="4" t="s">
        <v>1200</v>
      </c>
      <c r="B183" s="4" t="s">
        <v>1201</v>
      </c>
      <c r="C183" s="8">
        <v>6.0135664573E10</v>
      </c>
      <c r="D183" s="4" t="s">
        <v>1202</v>
      </c>
      <c r="E183" s="4" t="s">
        <v>1203</v>
      </c>
      <c r="F183" s="4">
        <v>6000.0</v>
      </c>
      <c r="G183" s="4" t="s">
        <v>614</v>
      </c>
      <c r="H183" s="4" t="s">
        <v>615</v>
      </c>
      <c r="I183" s="6" t="s">
        <v>1204</v>
      </c>
      <c r="J183" s="4" t="s">
        <v>19</v>
      </c>
      <c r="K183" s="4" t="s">
        <v>1205</v>
      </c>
    </row>
    <row r="184">
      <c r="A184" s="4" t="s">
        <v>1206</v>
      </c>
      <c r="B184" s="4" t="s">
        <v>1207</v>
      </c>
      <c r="C184" s="8">
        <v>6.0102665178E10</v>
      </c>
      <c r="D184" s="4" t="s">
        <v>1208</v>
      </c>
      <c r="E184" s="4" t="s">
        <v>1209</v>
      </c>
      <c r="F184" s="4">
        <v>21800.0</v>
      </c>
      <c r="G184" s="4" t="s">
        <v>1210</v>
      </c>
      <c r="H184" s="4" t="s">
        <v>137</v>
      </c>
      <c r="I184" s="6" t="s">
        <v>1211</v>
      </c>
      <c r="J184" s="4" t="s">
        <v>26</v>
      </c>
      <c r="K184" s="4" t="s">
        <v>1212</v>
      </c>
    </row>
    <row r="185">
      <c r="A185" s="4" t="s">
        <v>1213</v>
      </c>
      <c r="B185" s="4" t="s">
        <v>1214</v>
      </c>
      <c r="C185" s="8">
        <v>6.0138145745E10</v>
      </c>
      <c r="D185" s="4" t="s">
        <v>1215</v>
      </c>
      <c r="E185" s="4" t="s">
        <v>1216</v>
      </c>
      <c r="F185" s="4">
        <v>42100.0</v>
      </c>
      <c r="G185" s="4" t="s">
        <v>59</v>
      </c>
      <c r="H185" s="4" t="s">
        <v>36</v>
      </c>
      <c r="I185" s="6" t="s">
        <v>1217</v>
      </c>
      <c r="J185" s="4" t="s">
        <v>19</v>
      </c>
      <c r="K185" s="4" t="s">
        <v>1218</v>
      </c>
    </row>
    <row r="186">
      <c r="A186" s="4" t="s">
        <v>1219</v>
      </c>
      <c r="B186" s="4" t="s">
        <v>1220</v>
      </c>
      <c r="C186" s="8">
        <v>6.0134852085E10</v>
      </c>
      <c r="D186" s="4" t="s">
        <v>1221</v>
      </c>
      <c r="E186" s="4" t="s">
        <v>1222</v>
      </c>
      <c r="F186" s="4">
        <v>88450.0</v>
      </c>
      <c r="G186" s="4" t="s">
        <v>1223</v>
      </c>
      <c r="H186" s="4" t="s">
        <v>66</v>
      </c>
      <c r="I186" s="6" t="s">
        <v>1224</v>
      </c>
      <c r="J186" s="4" t="s">
        <v>19</v>
      </c>
      <c r="K186" s="4" t="s">
        <v>1225</v>
      </c>
    </row>
    <row r="187">
      <c r="A187" s="4" t="s">
        <v>1226</v>
      </c>
      <c r="B187" s="4" t="s">
        <v>1227</v>
      </c>
      <c r="C187" s="8">
        <v>6.0124418639E10</v>
      </c>
      <c r="D187" s="4" t="s">
        <v>1228</v>
      </c>
      <c r="E187" s="4" t="s">
        <v>1229</v>
      </c>
      <c r="F187" s="4">
        <v>6000.0</v>
      </c>
      <c r="G187" s="4" t="s">
        <v>614</v>
      </c>
      <c r="H187" s="4" t="s">
        <v>615</v>
      </c>
      <c r="I187" s="6" t="s">
        <v>1230</v>
      </c>
      <c r="J187" s="4" t="s">
        <v>19</v>
      </c>
      <c r="K187" s="4" t="s">
        <v>1231</v>
      </c>
    </row>
    <row r="188">
      <c r="A188" s="4" t="s">
        <v>1232</v>
      </c>
      <c r="B188" s="4" t="s">
        <v>1233</v>
      </c>
      <c r="C188" s="8">
        <v>6.0146292874E10</v>
      </c>
      <c r="D188" s="4" t="s">
        <v>1234</v>
      </c>
      <c r="E188" s="4" t="s">
        <v>1235</v>
      </c>
      <c r="F188" s="4">
        <v>89058.0</v>
      </c>
      <c r="G188" s="4" t="s">
        <v>1236</v>
      </c>
      <c r="H188" s="4" t="s">
        <v>66</v>
      </c>
      <c r="I188" s="6" t="s">
        <v>1237</v>
      </c>
      <c r="J188" s="4" t="s">
        <v>246</v>
      </c>
      <c r="K188" s="4" t="s">
        <v>1238</v>
      </c>
    </row>
    <row r="189">
      <c r="A189" s="4" t="s">
        <v>1239</v>
      </c>
      <c r="B189" s="4" t="s">
        <v>1240</v>
      </c>
      <c r="C189" s="8">
        <v>6.0168688093E10</v>
      </c>
      <c r="D189" s="4" t="s">
        <v>1241</v>
      </c>
      <c r="E189" s="4" t="s">
        <v>1242</v>
      </c>
      <c r="F189" s="4">
        <v>57100.0</v>
      </c>
      <c r="G189" s="4" t="s">
        <v>522</v>
      </c>
      <c r="H189" s="4" t="s">
        <v>465</v>
      </c>
      <c r="I189" s="6" t="s">
        <v>1243</v>
      </c>
      <c r="J189" s="4" t="s">
        <v>19</v>
      </c>
      <c r="K189" s="4" t="s">
        <v>1244</v>
      </c>
    </row>
    <row r="190">
      <c r="A190" s="4" t="s">
        <v>1245</v>
      </c>
      <c r="B190" s="4" t="s">
        <v>1246</v>
      </c>
      <c r="C190" s="8">
        <v>6.0174245863E10</v>
      </c>
      <c r="D190" s="4" t="s">
        <v>1247</v>
      </c>
      <c r="E190" s="4" t="s">
        <v>1248</v>
      </c>
      <c r="F190" s="4">
        <v>9600.0</v>
      </c>
      <c r="G190" s="4" t="s">
        <v>1249</v>
      </c>
      <c r="H190" s="4" t="s">
        <v>615</v>
      </c>
      <c r="I190" s="6" t="s">
        <v>1250</v>
      </c>
      <c r="J190" s="4" t="s">
        <v>54</v>
      </c>
      <c r="K190" s="4" t="s">
        <v>1251</v>
      </c>
    </row>
    <row r="191">
      <c r="A191" s="4" t="s">
        <v>1252</v>
      </c>
      <c r="B191" s="4" t="s">
        <v>1253</v>
      </c>
      <c r="C191" s="5" t="s">
        <v>483</v>
      </c>
      <c r="D191" s="4" t="s">
        <v>1254</v>
      </c>
      <c r="E191" s="4" t="s">
        <v>1255</v>
      </c>
      <c r="F191" s="4">
        <v>88450.0</v>
      </c>
      <c r="G191" s="4" t="s">
        <v>1065</v>
      </c>
      <c r="H191" s="4" t="s">
        <v>66</v>
      </c>
      <c r="I191" s="6" t="s">
        <v>1256</v>
      </c>
      <c r="J191" s="4" t="s">
        <v>19</v>
      </c>
      <c r="K191" s="4" t="s">
        <v>1257</v>
      </c>
    </row>
    <row r="192">
      <c r="A192" s="4" t="s">
        <v>1258</v>
      </c>
      <c r="B192" s="4" t="s">
        <v>1259</v>
      </c>
      <c r="C192" s="8">
        <v>6.0168585643E10</v>
      </c>
      <c r="D192" s="4" t="s">
        <v>1260</v>
      </c>
      <c r="E192" s="4" t="s">
        <v>1261</v>
      </c>
      <c r="F192" s="4">
        <v>17500.0</v>
      </c>
      <c r="G192" s="4" t="s">
        <v>949</v>
      </c>
      <c r="H192" s="4" t="s">
        <v>17</v>
      </c>
      <c r="I192" s="6" t="s">
        <v>1262</v>
      </c>
      <c r="J192" s="4" t="s">
        <v>516</v>
      </c>
      <c r="K192" s="4" t="s">
        <v>1263</v>
      </c>
    </row>
    <row r="193">
      <c r="A193" s="4" t="s">
        <v>1264</v>
      </c>
      <c r="B193" s="4" t="s">
        <v>1265</v>
      </c>
      <c r="C193" s="5" t="s">
        <v>1266</v>
      </c>
      <c r="D193" s="4" t="s">
        <v>1267</v>
      </c>
      <c r="E193" s="4" t="s">
        <v>1268</v>
      </c>
      <c r="F193" s="4">
        <v>91000.0</v>
      </c>
      <c r="G193" s="4" t="s">
        <v>110</v>
      </c>
      <c r="H193" s="4" t="s">
        <v>66</v>
      </c>
      <c r="I193" s="6" t="s">
        <v>1269</v>
      </c>
      <c r="J193" s="4" t="s">
        <v>217</v>
      </c>
      <c r="K193" s="4" t="s">
        <v>1270</v>
      </c>
    </row>
    <row r="194">
      <c r="A194" s="4" t="s">
        <v>1271</v>
      </c>
      <c r="B194" s="4" t="s">
        <v>1272</v>
      </c>
      <c r="C194" s="8">
        <v>6.0125721747E10</v>
      </c>
      <c r="D194" s="4" t="s">
        <v>1273</v>
      </c>
      <c r="E194" s="4" t="s">
        <v>1274</v>
      </c>
      <c r="F194" s="4">
        <v>36400.0</v>
      </c>
      <c r="G194" s="4" t="s">
        <v>1275</v>
      </c>
      <c r="H194" s="4" t="s">
        <v>52</v>
      </c>
      <c r="I194" s="6" t="s">
        <v>1276</v>
      </c>
      <c r="J194" s="4" t="s">
        <v>19</v>
      </c>
      <c r="K194" s="4" t="s">
        <v>1277</v>
      </c>
    </row>
    <row r="195">
      <c r="A195" s="4" t="s">
        <v>1278</v>
      </c>
      <c r="B195" s="4" t="s">
        <v>1279</v>
      </c>
      <c r="C195" s="8">
        <v>6.0196127871E10</v>
      </c>
      <c r="D195" s="4" t="s">
        <v>1280</v>
      </c>
      <c r="E195" s="4" t="s">
        <v>1281</v>
      </c>
      <c r="F195" s="4">
        <v>56100.0</v>
      </c>
      <c r="G195" s="4" t="s">
        <v>522</v>
      </c>
      <c r="H195" s="4" t="s">
        <v>465</v>
      </c>
      <c r="I195" s="6" t="s">
        <v>1282</v>
      </c>
      <c r="J195" s="4" t="s">
        <v>54</v>
      </c>
      <c r="K195" s="4" t="s">
        <v>1283</v>
      </c>
    </row>
    <row r="196">
      <c r="A196" s="4" t="s">
        <v>1284</v>
      </c>
      <c r="B196" s="4" t="s">
        <v>1285</v>
      </c>
      <c r="C196" s="5" t="s">
        <v>94</v>
      </c>
      <c r="D196" s="4" t="s">
        <v>1286</v>
      </c>
      <c r="E196" s="4" t="s">
        <v>1287</v>
      </c>
      <c r="F196" s="4">
        <v>55100.0</v>
      </c>
      <c r="G196" s="4" t="s">
        <v>1288</v>
      </c>
      <c r="H196" s="4" t="s">
        <v>465</v>
      </c>
      <c r="I196" s="6" t="s">
        <v>1289</v>
      </c>
      <c r="J196" s="4" t="s">
        <v>19</v>
      </c>
      <c r="K196" s="4" t="s">
        <v>1290</v>
      </c>
    </row>
    <row r="197">
      <c r="A197" s="4" t="s">
        <v>1291</v>
      </c>
      <c r="B197" s="4" t="s">
        <v>1292</v>
      </c>
      <c r="C197" s="5" t="s">
        <v>127</v>
      </c>
      <c r="D197" s="4" t="s">
        <v>1293</v>
      </c>
      <c r="E197" s="4" t="s">
        <v>1294</v>
      </c>
      <c r="F197" s="4" t="s">
        <v>1295</v>
      </c>
      <c r="G197" s="4" t="s">
        <v>59</v>
      </c>
      <c r="H197" s="4" t="s">
        <v>36</v>
      </c>
      <c r="I197" s="6" t="s">
        <v>1296</v>
      </c>
      <c r="J197" s="4" t="s">
        <v>19</v>
      </c>
      <c r="K197" s="4" t="s">
        <v>1297</v>
      </c>
    </row>
    <row r="198">
      <c r="A198" s="4" t="s">
        <v>1298</v>
      </c>
      <c r="B198" s="4" t="s">
        <v>1299</v>
      </c>
      <c r="C198" s="8">
        <v>6.0177498874E10</v>
      </c>
      <c r="D198" s="4" t="s">
        <v>1300</v>
      </c>
      <c r="E198" s="4" t="s">
        <v>1301</v>
      </c>
      <c r="F198" s="4" t="s">
        <v>1302</v>
      </c>
      <c r="G198" s="4" t="s">
        <v>1303</v>
      </c>
      <c r="H198" s="4" t="s">
        <v>36</v>
      </c>
      <c r="I198" s="6" t="s">
        <v>1304</v>
      </c>
      <c r="J198" s="4" t="s">
        <v>19</v>
      </c>
      <c r="K198" s="4" t="s">
        <v>1305</v>
      </c>
    </row>
    <row r="199">
      <c r="A199" s="4" t="s">
        <v>1306</v>
      </c>
      <c r="B199" s="4" t="s">
        <v>1307</v>
      </c>
      <c r="C199" s="5" t="s">
        <v>1308</v>
      </c>
      <c r="D199" s="4" t="s">
        <v>1309</v>
      </c>
      <c r="E199" s="4" t="s">
        <v>1310</v>
      </c>
      <c r="F199" s="4">
        <v>88450.0</v>
      </c>
      <c r="G199" s="4" t="s">
        <v>177</v>
      </c>
      <c r="H199" s="4" t="s">
        <v>66</v>
      </c>
      <c r="I199" s="6" t="s">
        <v>1311</v>
      </c>
      <c r="J199" s="4" t="s">
        <v>1312</v>
      </c>
      <c r="K199" s="4" t="s">
        <v>1313</v>
      </c>
    </row>
    <row r="200">
      <c r="A200" s="4" t="s">
        <v>1314</v>
      </c>
      <c r="B200" s="4" t="s">
        <v>1315</v>
      </c>
      <c r="C200" s="8">
        <v>6.0176545884E10</v>
      </c>
      <c r="D200" s="4" t="s">
        <v>1316</v>
      </c>
      <c r="E200" s="4" t="s">
        <v>1317</v>
      </c>
      <c r="F200" s="4" t="s">
        <v>1318</v>
      </c>
      <c r="G200" s="4" t="s">
        <v>59</v>
      </c>
      <c r="H200" s="4" t="s">
        <v>36</v>
      </c>
      <c r="I200" s="6" t="s">
        <v>1319</v>
      </c>
      <c r="J200" s="4" t="s">
        <v>19</v>
      </c>
      <c r="K200" s="4" t="s">
        <v>1320</v>
      </c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  <hyperlink r:id="rId151" ref="I152"/>
    <hyperlink r:id="rId152" ref="I153"/>
    <hyperlink r:id="rId153" ref="I154"/>
    <hyperlink r:id="rId154" ref="I155"/>
    <hyperlink r:id="rId155" ref="I156"/>
    <hyperlink r:id="rId156" ref="I157"/>
    <hyperlink r:id="rId157" ref="I158"/>
    <hyperlink r:id="rId158" ref="I159"/>
    <hyperlink r:id="rId159" ref="I160"/>
    <hyperlink r:id="rId160" ref="I161"/>
    <hyperlink r:id="rId161" ref="I162"/>
    <hyperlink r:id="rId162" ref="I163"/>
    <hyperlink r:id="rId163" ref="I164"/>
    <hyperlink r:id="rId164" ref="I165"/>
    <hyperlink r:id="rId165" ref="I166"/>
    <hyperlink r:id="rId166" ref="I167"/>
    <hyperlink r:id="rId167" ref="I168"/>
    <hyperlink r:id="rId168" ref="I169"/>
    <hyperlink r:id="rId169" ref="I170"/>
    <hyperlink r:id="rId170" ref="I171"/>
    <hyperlink r:id="rId171" ref="I172"/>
    <hyperlink r:id="rId172" ref="I173"/>
    <hyperlink r:id="rId173" ref="I174"/>
    <hyperlink r:id="rId174" ref="I175"/>
    <hyperlink r:id="rId175" ref="I176"/>
    <hyperlink r:id="rId176" ref="I177"/>
    <hyperlink r:id="rId177" ref="I178"/>
    <hyperlink r:id="rId178" ref="I179"/>
    <hyperlink r:id="rId179" ref="I180"/>
    <hyperlink r:id="rId180" ref="I181"/>
    <hyperlink r:id="rId181" ref="I182"/>
    <hyperlink r:id="rId182" ref="I183"/>
    <hyperlink r:id="rId183" ref="I184"/>
    <hyperlink r:id="rId184" ref="I185"/>
    <hyperlink r:id="rId185" ref="I186"/>
    <hyperlink r:id="rId186" ref="I187"/>
    <hyperlink r:id="rId187" ref="I188"/>
    <hyperlink r:id="rId188" ref="I189"/>
    <hyperlink r:id="rId189" ref="I190"/>
    <hyperlink r:id="rId190" ref="I191"/>
    <hyperlink r:id="rId191" ref="I192"/>
    <hyperlink r:id="rId192" ref="I193"/>
    <hyperlink r:id="rId193" ref="I194"/>
    <hyperlink r:id="rId194" ref="I195"/>
    <hyperlink r:id="rId195" ref="I196"/>
    <hyperlink r:id="rId196" ref="I197"/>
    <hyperlink r:id="rId197" ref="I198"/>
    <hyperlink r:id="rId198" ref="I199"/>
    <hyperlink r:id="rId199" ref="I200"/>
  </hyperlinks>
  <drawing r:id="rId20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7.88"/>
    <col customWidth="1" min="3" max="3" width="26.25"/>
    <col customWidth="1" min="4" max="4" width="16.13"/>
    <col customWidth="1" min="5" max="5" width="41.25"/>
    <col customWidth="1" min="6" max="6" width="31.38"/>
    <col customWidth="1" min="7" max="7" width="34.13"/>
    <col customWidth="1" min="8" max="8" width="20.13"/>
    <col customWidth="1" min="9" max="9" width="21.25"/>
    <col customWidth="1" min="10" max="10" width="21.5"/>
    <col customWidth="1" min="11" max="11" width="21.25"/>
    <col customWidth="1" min="12" max="12" width="21.5"/>
    <col customWidth="1" min="13" max="13" width="37.63"/>
    <col customWidth="1" min="14" max="14" width="16.25"/>
    <col customWidth="1" min="15" max="15" width="30.25"/>
    <col customWidth="1" min="16" max="16" width="107.88"/>
    <col customWidth="1" min="17" max="17" width="18.88"/>
    <col customWidth="1" min="18" max="18" width="18.63"/>
    <col customWidth="1" min="19" max="19" width="15.13"/>
    <col customWidth="1" min="20" max="20" width="157.75"/>
    <col customWidth="1" min="21" max="21" width="72.25"/>
    <col customWidth="1" min="22" max="22" width="17.0"/>
  </cols>
  <sheetData>
    <row r="1">
      <c r="A1" s="10" t="s">
        <v>0</v>
      </c>
      <c r="B1" s="11" t="s">
        <v>1321</v>
      </c>
      <c r="C1" s="11" t="s">
        <v>1322</v>
      </c>
      <c r="D1" s="12" t="s">
        <v>1323</v>
      </c>
      <c r="E1" s="11" t="s">
        <v>1324</v>
      </c>
      <c r="F1" s="11" t="s">
        <v>1325</v>
      </c>
      <c r="G1" s="11" t="s">
        <v>1326</v>
      </c>
      <c r="H1" s="13" t="s">
        <v>1327</v>
      </c>
      <c r="I1" s="11" t="s">
        <v>1328</v>
      </c>
      <c r="J1" s="13" t="s">
        <v>1329</v>
      </c>
      <c r="K1" s="11" t="s">
        <v>1330</v>
      </c>
      <c r="L1" s="13" t="s">
        <v>1331</v>
      </c>
      <c r="M1" s="10" t="s">
        <v>1</v>
      </c>
      <c r="N1" s="14" t="s">
        <v>2</v>
      </c>
      <c r="O1" s="10" t="s">
        <v>3</v>
      </c>
      <c r="P1" s="10" t="s">
        <v>4</v>
      </c>
      <c r="Q1" s="10" t="s">
        <v>5</v>
      </c>
      <c r="R1" s="10" t="s">
        <v>6</v>
      </c>
      <c r="S1" s="10" t="s">
        <v>7</v>
      </c>
      <c r="T1" s="10" t="s">
        <v>8</v>
      </c>
      <c r="U1" s="10" t="s">
        <v>9</v>
      </c>
      <c r="V1" s="10" t="s">
        <v>10</v>
      </c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</row>
    <row r="2">
      <c r="A2" s="4" t="s">
        <v>11</v>
      </c>
      <c r="B2" s="16" t="s">
        <v>1332</v>
      </c>
      <c r="C2" s="4"/>
      <c r="D2" s="17">
        <v>320.0</v>
      </c>
      <c r="E2" s="4" t="s">
        <v>1333</v>
      </c>
      <c r="F2" s="4" t="s">
        <v>1334</v>
      </c>
      <c r="G2" s="4" t="s">
        <v>1335</v>
      </c>
      <c r="H2" s="4">
        <v>1.0</v>
      </c>
      <c r="I2" s="4"/>
      <c r="J2" s="4"/>
      <c r="K2" s="4"/>
      <c r="L2" s="4"/>
      <c r="M2" s="4" t="s">
        <v>12</v>
      </c>
      <c r="N2" s="5" t="s">
        <v>13</v>
      </c>
      <c r="O2" s="4" t="s">
        <v>14</v>
      </c>
      <c r="P2" s="4" t="s">
        <v>15</v>
      </c>
      <c r="Q2" s="4">
        <v>17000.0</v>
      </c>
      <c r="R2" s="4" t="s">
        <v>16</v>
      </c>
      <c r="S2" s="4" t="s">
        <v>17</v>
      </c>
      <c r="T2" s="6" t="s">
        <v>18</v>
      </c>
      <c r="U2" s="4" t="s">
        <v>19</v>
      </c>
      <c r="V2" s="7">
        <v>45999.51111111111</v>
      </c>
    </row>
    <row r="3">
      <c r="A3" s="4" t="s">
        <v>20</v>
      </c>
      <c r="B3" s="16" t="s">
        <v>1332</v>
      </c>
      <c r="C3" s="4"/>
      <c r="D3" s="17">
        <v>90.0</v>
      </c>
      <c r="E3" s="4" t="s">
        <v>1333</v>
      </c>
      <c r="F3" s="4" t="s">
        <v>1334</v>
      </c>
      <c r="G3" s="4" t="s">
        <v>1336</v>
      </c>
      <c r="H3" s="4">
        <v>1.0</v>
      </c>
      <c r="I3" s="4"/>
      <c r="J3" s="4"/>
      <c r="K3" s="4"/>
      <c r="L3" s="4"/>
      <c r="M3" s="4" t="s">
        <v>21</v>
      </c>
      <c r="N3" s="5" t="s">
        <v>22</v>
      </c>
      <c r="O3" s="4" t="s">
        <v>14</v>
      </c>
      <c r="P3" s="4" t="s">
        <v>23</v>
      </c>
      <c r="Q3" s="4">
        <v>15300.0</v>
      </c>
      <c r="R3" s="4" t="s">
        <v>24</v>
      </c>
      <c r="S3" s="4" t="s">
        <v>17</v>
      </c>
      <c r="T3" s="6" t="s">
        <v>25</v>
      </c>
      <c r="U3" s="4" t="s">
        <v>26</v>
      </c>
      <c r="V3" s="7">
        <v>45999.5125</v>
      </c>
    </row>
    <row r="4">
      <c r="A4" s="4" t="s">
        <v>27</v>
      </c>
      <c r="B4" s="16" t="s">
        <v>1332</v>
      </c>
      <c r="C4" s="4"/>
      <c r="D4" s="17">
        <v>82.0</v>
      </c>
      <c r="E4" s="4" t="s">
        <v>1333</v>
      </c>
      <c r="F4" s="4" t="s">
        <v>1334</v>
      </c>
      <c r="G4" s="4" t="s">
        <v>1337</v>
      </c>
      <c r="H4" s="4">
        <v>1.0</v>
      </c>
      <c r="I4" s="4"/>
      <c r="J4" s="4"/>
      <c r="K4" s="4"/>
      <c r="L4" s="4"/>
      <c r="M4" s="4" t="s">
        <v>28</v>
      </c>
      <c r="N4" s="5" t="s">
        <v>13</v>
      </c>
      <c r="O4" s="4" t="s">
        <v>14</v>
      </c>
      <c r="P4" s="4" t="s">
        <v>15</v>
      </c>
      <c r="Q4" s="4">
        <v>17000.0</v>
      </c>
      <c r="R4" s="4" t="s">
        <v>16</v>
      </c>
      <c r="S4" s="4" t="s">
        <v>17</v>
      </c>
      <c r="T4" s="6" t="s">
        <v>29</v>
      </c>
      <c r="U4" s="4" t="s">
        <v>30</v>
      </c>
      <c r="V4" s="7">
        <v>45999.51388888889</v>
      </c>
    </row>
    <row r="5">
      <c r="A5" s="4" t="s">
        <v>31</v>
      </c>
      <c r="B5" s="16" t="s">
        <v>1332</v>
      </c>
      <c r="C5" s="4"/>
      <c r="D5" s="17">
        <v>249.0</v>
      </c>
      <c r="E5" s="4" t="s">
        <v>1338</v>
      </c>
      <c r="F5" s="4" t="s">
        <v>1339</v>
      </c>
      <c r="G5" s="4" t="s">
        <v>1340</v>
      </c>
      <c r="H5" s="4">
        <v>1.0</v>
      </c>
      <c r="I5" s="4"/>
      <c r="J5" s="4"/>
      <c r="K5" s="4"/>
      <c r="L5" s="4"/>
      <c r="M5" s="4" t="s">
        <v>32</v>
      </c>
      <c r="N5" s="8">
        <v>6.0122978438E10</v>
      </c>
      <c r="O5" s="4" t="s">
        <v>33</v>
      </c>
      <c r="P5" s="4" t="s">
        <v>34</v>
      </c>
      <c r="Q5" s="4">
        <v>47400.0</v>
      </c>
      <c r="R5" s="4" t="s">
        <v>35</v>
      </c>
      <c r="S5" s="4" t="s">
        <v>36</v>
      </c>
      <c r="T5" s="6" t="s">
        <v>37</v>
      </c>
      <c r="U5" s="4" t="s">
        <v>19</v>
      </c>
      <c r="V5" s="7">
        <v>45999.51597222222</v>
      </c>
    </row>
    <row r="6">
      <c r="A6" s="4" t="s">
        <v>38</v>
      </c>
      <c r="B6" s="16" t="s">
        <v>1332</v>
      </c>
      <c r="C6" s="4"/>
      <c r="D6" s="17">
        <v>189.0</v>
      </c>
      <c r="E6" s="4" t="s">
        <v>1338</v>
      </c>
      <c r="F6" s="4" t="s">
        <v>1339</v>
      </c>
      <c r="G6" s="4" t="s">
        <v>1341</v>
      </c>
      <c r="H6" s="4">
        <v>1.0</v>
      </c>
      <c r="I6" s="4"/>
      <c r="J6" s="4"/>
      <c r="K6" s="4"/>
      <c r="L6" s="4"/>
      <c r="M6" s="4" t="s">
        <v>32</v>
      </c>
      <c r="N6" s="8">
        <v>6.0122978438E10</v>
      </c>
      <c r="O6" s="4" t="s">
        <v>39</v>
      </c>
      <c r="P6" s="4" t="s">
        <v>34</v>
      </c>
      <c r="Q6" s="4">
        <v>47400.0</v>
      </c>
      <c r="R6" s="4" t="s">
        <v>35</v>
      </c>
      <c r="S6" s="4" t="s">
        <v>36</v>
      </c>
      <c r="T6" s="6" t="s">
        <v>40</v>
      </c>
      <c r="U6" s="4" t="s">
        <v>19</v>
      </c>
      <c r="V6" s="7">
        <v>45999.51666666667</v>
      </c>
    </row>
    <row r="7">
      <c r="A7" s="4" t="s">
        <v>41</v>
      </c>
      <c r="B7" s="16" t="s">
        <v>1332</v>
      </c>
      <c r="C7" s="4"/>
      <c r="D7" s="17">
        <v>85.0</v>
      </c>
      <c r="E7" s="4" t="s">
        <v>1342</v>
      </c>
      <c r="F7" s="4" t="s">
        <v>1334</v>
      </c>
      <c r="G7" s="4" t="s">
        <v>1343</v>
      </c>
      <c r="H7" s="4">
        <v>1.0</v>
      </c>
      <c r="I7" s="4"/>
      <c r="J7" s="4"/>
      <c r="K7" s="4"/>
      <c r="L7" s="4"/>
      <c r="M7" s="4" t="s">
        <v>42</v>
      </c>
      <c r="N7" s="8">
        <v>6.0104184183E10</v>
      </c>
      <c r="O7" s="4" t="s">
        <v>43</v>
      </c>
      <c r="P7" s="4" t="s">
        <v>44</v>
      </c>
      <c r="Q7" s="4">
        <v>16250.0</v>
      </c>
      <c r="R7" s="4" t="s">
        <v>45</v>
      </c>
      <c r="S7" s="4" t="s">
        <v>17</v>
      </c>
      <c r="T7" s="6" t="s">
        <v>46</v>
      </c>
      <c r="U7" s="4" t="s">
        <v>19</v>
      </c>
      <c r="V7" s="7">
        <v>45999.53402777778</v>
      </c>
    </row>
    <row r="8">
      <c r="A8" s="4" t="s">
        <v>47</v>
      </c>
      <c r="B8" s="16" t="s">
        <v>1332</v>
      </c>
      <c r="C8" s="4"/>
      <c r="D8" s="17">
        <v>190.0</v>
      </c>
      <c r="E8" s="4" t="s">
        <v>1344</v>
      </c>
      <c r="F8" s="4" t="s">
        <v>1345</v>
      </c>
      <c r="G8" s="4" t="s">
        <v>1346</v>
      </c>
      <c r="H8" s="4">
        <v>1.0</v>
      </c>
      <c r="I8" s="4"/>
      <c r="J8" s="4"/>
      <c r="K8" s="4"/>
      <c r="L8" s="4"/>
      <c r="M8" s="4" t="s">
        <v>48</v>
      </c>
      <c r="N8" s="8">
        <v>6.0194774281E10</v>
      </c>
      <c r="O8" s="4" t="s">
        <v>49</v>
      </c>
      <c r="P8" s="4" t="s">
        <v>50</v>
      </c>
      <c r="Q8" s="4">
        <v>31900.0</v>
      </c>
      <c r="R8" s="4" t="s">
        <v>51</v>
      </c>
      <c r="S8" s="4" t="s">
        <v>52</v>
      </c>
      <c r="T8" s="6" t="s">
        <v>53</v>
      </c>
      <c r="U8" s="4" t="s">
        <v>54</v>
      </c>
      <c r="V8" s="7">
        <v>45999.538194444445</v>
      </c>
    </row>
    <row r="9">
      <c r="A9" s="4" t="s">
        <v>55</v>
      </c>
      <c r="B9" s="16" t="s">
        <v>1332</v>
      </c>
      <c r="C9" s="4"/>
      <c r="D9" s="17">
        <v>129.0</v>
      </c>
      <c r="E9" s="4" t="s">
        <v>1347</v>
      </c>
      <c r="F9" s="4" t="s">
        <v>1348</v>
      </c>
      <c r="G9" s="4" t="s">
        <v>1349</v>
      </c>
      <c r="H9" s="4">
        <v>1.0</v>
      </c>
      <c r="I9" s="4"/>
      <c r="J9" s="4"/>
      <c r="K9" s="4"/>
      <c r="L9" s="4"/>
      <c r="M9" s="4" t="s">
        <v>56</v>
      </c>
      <c r="N9" s="8">
        <v>6.0192244552E10</v>
      </c>
      <c r="O9" s="4" t="s">
        <v>57</v>
      </c>
      <c r="P9" s="4" t="s">
        <v>58</v>
      </c>
      <c r="Q9" s="4">
        <v>41100.0</v>
      </c>
      <c r="R9" s="4" t="s">
        <v>59</v>
      </c>
      <c r="S9" s="4" t="s">
        <v>36</v>
      </c>
      <c r="T9" s="6" t="s">
        <v>60</v>
      </c>
      <c r="U9" s="4" t="s">
        <v>19</v>
      </c>
      <c r="V9" s="7">
        <v>45999.54583333333</v>
      </c>
    </row>
    <row r="10">
      <c r="A10" s="4" t="s">
        <v>61</v>
      </c>
      <c r="B10" s="16" t="s">
        <v>1332</v>
      </c>
      <c r="C10" s="4"/>
      <c r="D10" s="17">
        <v>580.0</v>
      </c>
      <c r="E10" s="4" t="s">
        <v>1350</v>
      </c>
      <c r="F10" s="4" t="s">
        <v>1351</v>
      </c>
      <c r="G10" s="4" t="s">
        <v>1352</v>
      </c>
      <c r="H10" s="4">
        <v>1.0</v>
      </c>
      <c r="I10" s="4"/>
      <c r="J10" s="4"/>
      <c r="K10" s="4"/>
      <c r="L10" s="4"/>
      <c r="M10" s="4" t="s">
        <v>62</v>
      </c>
      <c r="N10" s="8">
        <v>6.012810006E10</v>
      </c>
      <c r="O10" s="4" t="s">
        <v>63</v>
      </c>
      <c r="P10" s="4" t="s">
        <v>64</v>
      </c>
      <c r="Q10" s="4">
        <v>90000.0</v>
      </c>
      <c r="R10" s="4" t="s">
        <v>65</v>
      </c>
      <c r="S10" s="4" t="s">
        <v>66</v>
      </c>
      <c r="T10" s="6" t="s">
        <v>67</v>
      </c>
      <c r="U10" s="4" t="s">
        <v>19</v>
      </c>
      <c r="V10" s="7">
        <v>45999.54861111111</v>
      </c>
    </row>
    <row r="11">
      <c r="A11" s="4" t="s">
        <v>68</v>
      </c>
      <c r="B11" s="16" t="s">
        <v>1332</v>
      </c>
      <c r="C11" s="4"/>
      <c r="D11" s="17">
        <v>155.0</v>
      </c>
      <c r="E11" s="4" t="s">
        <v>1350</v>
      </c>
      <c r="F11" s="4" t="s">
        <v>1351</v>
      </c>
      <c r="G11" s="4" t="s">
        <v>1353</v>
      </c>
      <c r="H11" s="4">
        <v>1.0</v>
      </c>
      <c r="I11" s="4"/>
      <c r="J11" s="4"/>
      <c r="K11" s="4"/>
      <c r="L11" s="4"/>
      <c r="M11" s="4" t="s">
        <v>62</v>
      </c>
      <c r="N11" s="8">
        <v>6.012810006E10</v>
      </c>
      <c r="O11" s="4" t="s">
        <v>63</v>
      </c>
      <c r="P11" s="4" t="s">
        <v>69</v>
      </c>
      <c r="Q11" s="4">
        <v>90000.0</v>
      </c>
      <c r="R11" s="4" t="s">
        <v>65</v>
      </c>
      <c r="S11" s="4" t="s">
        <v>66</v>
      </c>
      <c r="T11" s="6" t="s">
        <v>70</v>
      </c>
      <c r="U11" s="4" t="s">
        <v>19</v>
      </c>
      <c r="V11" s="7">
        <v>45999.55069444444</v>
      </c>
    </row>
    <row r="12">
      <c r="A12" s="4" t="s">
        <v>71</v>
      </c>
      <c r="B12" s="16" t="s">
        <v>1332</v>
      </c>
      <c r="C12" s="4"/>
      <c r="D12" s="17">
        <v>330.0</v>
      </c>
      <c r="E12" s="4" t="s">
        <v>1333</v>
      </c>
      <c r="F12" s="4" t="s">
        <v>1334</v>
      </c>
      <c r="G12" s="4" t="s">
        <v>1354</v>
      </c>
      <c r="H12" s="4">
        <v>1.0</v>
      </c>
      <c r="I12" s="4"/>
      <c r="J12" s="4"/>
      <c r="K12" s="4"/>
      <c r="L12" s="4"/>
      <c r="M12" s="4" t="s">
        <v>72</v>
      </c>
      <c r="N12" s="5" t="s">
        <v>73</v>
      </c>
      <c r="O12" s="4" t="s">
        <v>14</v>
      </c>
      <c r="P12" s="4" t="s">
        <v>74</v>
      </c>
      <c r="Q12" s="4">
        <v>17000.0</v>
      </c>
      <c r="R12" s="4" t="s">
        <v>75</v>
      </c>
      <c r="S12" s="4" t="s">
        <v>17</v>
      </c>
      <c r="T12" s="6" t="s">
        <v>76</v>
      </c>
      <c r="U12" s="4" t="s">
        <v>19</v>
      </c>
      <c r="V12" s="7">
        <v>45999.55138888889</v>
      </c>
    </row>
    <row r="13">
      <c r="A13" s="4" t="s">
        <v>77</v>
      </c>
      <c r="B13" s="16" t="s">
        <v>1332</v>
      </c>
      <c r="C13" s="4"/>
      <c r="D13" s="17">
        <v>169.0</v>
      </c>
      <c r="E13" s="4" t="s">
        <v>1350</v>
      </c>
      <c r="F13" s="4" t="s">
        <v>1351</v>
      </c>
      <c r="G13" s="4" t="s">
        <v>1355</v>
      </c>
      <c r="H13" s="4">
        <v>2.0</v>
      </c>
      <c r="I13" s="4"/>
      <c r="J13" s="4"/>
      <c r="K13" s="4"/>
      <c r="L13" s="4"/>
      <c r="M13" s="4" t="s">
        <v>62</v>
      </c>
      <c r="N13" s="8">
        <v>6.012810006E10</v>
      </c>
      <c r="O13" s="4" t="s">
        <v>63</v>
      </c>
      <c r="P13" s="4" t="s">
        <v>64</v>
      </c>
      <c r="Q13" s="4">
        <v>90000.0</v>
      </c>
      <c r="R13" s="4" t="s">
        <v>65</v>
      </c>
      <c r="S13" s="4" t="s">
        <v>66</v>
      </c>
      <c r="T13" s="6" t="s">
        <v>78</v>
      </c>
      <c r="U13" s="4" t="s">
        <v>19</v>
      </c>
      <c r="V13" s="7">
        <v>45999.552083333336</v>
      </c>
    </row>
    <row r="14">
      <c r="A14" s="4" t="s">
        <v>79</v>
      </c>
      <c r="B14" s="16" t="s">
        <v>1332</v>
      </c>
      <c r="C14" s="4"/>
      <c r="D14" s="17">
        <v>80.0</v>
      </c>
      <c r="E14" s="4" t="s">
        <v>1356</v>
      </c>
      <c r="F14" s="4" t="s">
        <v>1334</v>
      </c>
      <c r="G14" s="4" t="s">
        <v>1357</v>
      </c>
      <c r="H14" s="4">
        <v>1.0</v>
      </c>
      <c r="I14" s="4"/>
      <c r="J14" s="4"/>
      <c r="K14" s="4"/>
      <c r="L14" s="4"/>
      <c r="M14" s="4" t="s">
        <v>80</v>
      </c>
      <c r="N14" s="8">
        <v>6.0129294448E10</v>
      </c>
      <c r="O14" s="4" t="s">
        <v>81</v>
      </c>
      <c r="P14" s="4" t="s">
        <v>82</v>
      </c>
      <c r="Q14" s="4">
        <v>15400.0</v>
      </c>
      <c r="R14" s="4" t="s">
        <v>83</v>
      </c>
      <c r="S14" s="4" t="s">
        <v>17</v>
      </c>
      <c r="T14" s="6" t="s">
        <v>84</v>
      </c>
      <c r="U14" s="4" t="s">
        <v>85</v>
      </c>
      <c r="V14" s="7">
        <v>45999.558333333334</v>
      </c>
    </row>
    <row r="15">
      <c r="A15" s="4" t="s">
        <v>86</v>
      </c>
      <c r="B15" s="16" t="s">
        <v>1332</v>
      </c>
      <c r="C15" s="4"/>
      <c r="D15" s="17">
        <v>140.0</v>
      </c>
      <c r="E15" s="4" t="s">
        <v>1358</v>
      </c>
      <c r="F15" s="4" t="s">
        <v>1345</v>
      </c>
      <c r="G15" s="4" t="s">
        <v>1359</v>
      </c>
      <c r="H15" s="4">
        <v>1.0</v>
      </c>
      <c r="I15" s="4"/>
      <c r="J15" s="4"/>
      <c r="K15" s="4"/>
      <c r="L15" s="4"/>
      <c r="M15" s="4" t="s">
        <v>87</v>
      </c>
      <c r="N15" s="8">
        <v>6.0162438308E10</v>
      </c>
      <c r="O15" s="4" t="s">
        <v>88</v>
      </c>
      <c r="P15" s="4" t="s">
        <v>89</v>
      </c>
      <c r="Q15" s="4">
        <v>31900.0</v>
      </c>
      <c r="R15" s="4" t="s">
        <v>51</v>
      </c>
      <c r="S15" s="4" t="s">
        <v>52</v>
      </c>
      <c r="T15" s="6" t="s">
        <v>90</v>
      </c>
      <c r="U15" s="4" t="s">
        <v>91</v>
      </c>
      <c r="V15" s="7">
        <v>45999.5625</v>
      </c>
    </row>
    <row r="16">
      <c r="A16" s="4" t="s">
        <v>92</v>
      </c>
      <c r="B16" s="16" t="s">
        <v>1332</v>
      </c>
      <c r="C16" s="4"/>
      <c r="D16" s="17">
        <v>99.0</v>
      </c>
      <c r="E16" s="4" t="s">
        <v>1347</v>
      </c>
      <c r="F16" s="4" t="s">
        <v>1348</v>
      </c>
      <c r="G16" s="4" t="s">
        <v>1360</v>
      </c>
      <c r="H16" s="4">
        <v>1.0</v>
      </c>
      <c r="I16" s="4"/>
      <c r="J16" s="4"/>
      <c r="K16" s="4"/>
      <c r="L16" s="4"/>
      <c r="M16" s="4" t="s">
        <v>93</v>
      </c>
      <c r="N16" s="5" t="s">
        <v>94</v>
      </c>
      <c r="O16" s="4" t="s">
        <v>95</v>
      </c>
      <c r="P16" s="4" t="s">
        <v>96</v>
      </c>
      <c r="Q16" s="4">
        <v>41100.0</v>
      </c>
      <c r="R16" s="4" t="s">
        <v>59</v>
      </c>
      <c r="S16" s="4" t="s">
        <v>36</v>
      </c>
      <c r="T16" s="6" t="s">
        <v>97</v>
      </c>
      <c r="U16" s="4" t="s">
        <v>19</v>
      </c>
      <c r="V16" s="7">
        <v>45999.589583333334</v>
      </c>
    </row>
    <row r="17">
      <c r="A17" s="4" t="s">
        <v>98</v>
      </c>
      <c r="B17" s="16" t="s">
        <v>1332</v>
      </c>
      <c r="C17" s="4"/>
      <c r="D17" s="17">
        <v>110.0</v>
      </c>
      <c r="E17" s="4" t="s">
        <v>1361</v>
      </c>
      <c r="F17" s="4" t="s">
        <v>1362</v>
      </c>
      <c r="G17" s="4" t="s">
        <v>1363</v>
      </c>
      <c r="H17" s="4">
        <v>1.0</v>
      </c>
      <c r="I17" s="4"/>
      <c r="J17" s="4"/>
      <c r="K17" s="4"/>
      <c r="L17" s="4"/>
      <c r="M17" s="4" t="s">
        <v>99</v>
      </c>
      <c r="N17" s="8">
        <v>6.0198758222E10</v>
      </c>
      <c r="O17" s="4" t="s">
        <v>100</v>
      </c>
      <c r="P17" s="4" t="s">
        <v>101</v>
      </c>
      <c r="Q17" s="4">
        <v>95700.0</v>
      </c>
      <c r="R17" s="4" t="s">
        <v>102</v>
      </c>
      <c r="S17" s="4" t="s">
        <v>103</v>
      </c>
      <c r="T17" s="6" t="s">
        <v>104</v>
      </c>
      <c r="U17" s="4" t="s">
        <v>19</v>
      </c>
      <c r="V17" s="7">
        <v>45999.60277777778</v>
      </c>
    </row>
    <row r="18">
      <c r="A18" s="4" t="s">
        <v>105</v>
      </c>
      <c r="B18" s="16" t="s">
        <v>1332</v>
      </c>
      <c r="C18" s="4"/>
      <c r="D18" s="17">
        <v>69.0</v>
      </c>
      <c r="E18" s="4" t="s">
        <v>1364</v>
      </c>
      <c r="F18" s="4" t="s">
        <v>1365</v>
      </c>
      <c r="G18" s="4" t="s">
        <v>1366</v>
      </c>
      <c r="H18" s="4">
        <v>1.0</v>
      </c>
      <c r="I18" s="4"/>
      <c r="J18" s="4"/>
      <c r="K18" s="4"/>
      <c r="L18" s="4"/>
      <c r="M18" s="4" t="s">
        <v>106</v>
      </c>
      <c r="N18" s="5" t="s">
        <v>107</v>
      </c>
      <c r="O18" s="4" t="s">
        <v>108</v>
      </c>
      <c r="P18" s="4" t="s">
        <v>109</v>
      </c>
      <c r="Q18" s="4">
        <v>91000.0</v>
      </c>
      <c r="R18" s="4" t="s">
        <v>110</v>
      </c>
      <c r="S18" s="4" t="s">
        <v>66</v>
      </c>
      <c r="T18" s="6" t="s">
        <v>111</v>
      </c>
      <c r="U18" s="4" t="s">
        <v>19</v>
      </c>
      <c r="V18" s="7">
        <v>45999.625</v>
      </c>
    </row>
    <row r="19">
      <c r="A19" s="4" t="s">
        <v>112</v>
      </c>
      <c r="B19" s="16" t="s">
        <v>1332</v>
      </c>
      <c r="C19" s="4"/>
      <c r="D19" s="17">
        <v>88.0</v>
      </c>
      <c r="E19" s="4" t="s">
        <v>1342</v>
      </c>
      <c r="F19" s="4" t="s">
        <v>1367</v>
      </c>
      <c r="G19" s="4" t="s">
        <v>1368</v>
      </c>
      <c r="H19" s="4">
        <v>1.0</v>
      </c>
      <c r="I19" s="4"/>
      <c r="J19" s="4"/>
      <c r="K19" s="4"/>
      <c r="L19" s="4"/>
      <c r="M19" s="4" t="s">
        <v>113</v>
      </c>
      <c r="N19" s="5" t="s">
        <v>114</v>
      </c>
      <c r="O19" s="4" t="s">
        <v>115</v>
      </c>
      <c r="P19" s="4" t="s">
        <v>116</v>
      </c>
      <c r="Q19" s="4">
        <v>17500.0</v>
      </c>
      <c r="R19" s="4" t="s">
        <v>117</v>
      </c>
      <c r="S19" s="4" t="s">
        <v>17</v>
      </c>
      <c r="T19" s="6" t="s">
        <v>118</v>
      </c>
      <c r="U19" s="4" t="s">
        <v>19</v>
      </c>
      <c r="V19" s="7">
        <v>45999.65694444445</v>
      </c>
    </row>
    <row r="20">
      <c r="A20" s="4" t="s">
        <v>119</v>
      </c>
      <c r="B20" s="16" t="s">
        <v>1332</v>
      </c>
      <c r="C20" s="4"/>
      <c r="D20" s="17">
        <v>327.0</v>
      </c>
      <c r="E20" s="4" t="s">
        <v>1342</v>
      </c>
      <c r="F20" s="4" t="s">
        <v>1367</v>
      </c>
      <c r="G20" s="4" t="s">
        <v>1369</v>
      </c>
      <c r="H20" s="4">
        <v>3.0</v>
      </c>
      <c r="I20" s="4"/>
      <c r="J20" s="4"/>
      <c r="K20" s="4"/>
      <c r="L20" s="4"/>
      <c r="M20" s="4" t="s">
        <v>120</v>
      </c>
      <c r="N20" s="8">
        <v>6.0199817521E10</v>
      </c>
      <c r="O20" s="4" t="s">
        <v>121</v>
      </c>
      <c r="P20" s="4" t="s">
        <v>122</v>
      </c>
      <c r="Q20" s="4">
        <v>17510.0</v>
      </c>
      <c r="R20" s="4" t="s">
        <v>123</v>
      </c>
      <c r="S20" s="4" t="s">
        <v>17</v>
      </c>
      <c r="T20" s="6" t="s">
        <v>124</v>
      </c>
      <c r="U20" s="4" t="s">
        <v>19</v>
      </c>
      <c r="V20" s="7">
        <v>45999.677083333336</v>
      </c>
    </row>
    <row r="21">
      <c r="A21" s="4" t="s">
        <v>125</v>
      </c>
      <c r="B21" s="16" t="s">
        <v>1332</v>
      </c>
      <c r="C21" s="4"/>
      <c r="D21" s="17">
        <v>80.0</v>
      </c>
      <c r="E21" s="4" t="s">
        <v>1333</v>
      </c>
      <c r="F21" s="4" t="s">
        <v>1334</v>
      </c>
      <c r="G21" s="4" t="s">
        <v>1370</v>
      </c>
      <c r="H21" s="4">
        <v>1.0</v>
      </c>
      <c r="I21" s="4"/>
      <c r="J21" s="4"/>
      <c r="K21" s="4"/>
      <c r="L21" s="4"/>
      <c r="M21" s="4" t="s">
        <v>126</v>
      </c>
      <c r="N21" s="5" t="s">
        <v>127</v>
      </c>
      <c r="O21" s="4" t="s">
        <v>128</v>
      </c>
      <c r="P21" s="4" t="s">
        <v>129</v>
      </c>
      <c r="Q21" s="4">
        <v>16300.0</v>
      </c>
      <c r="R21" s="4" t="s">
        <v>130</v>
      </c>
      <c r="S21" s="4" t="s">
        <v>17</v>
      </c>
      <c r="T21" s="6" t="s">
        <v>131</v>
      </c>
      <c r="U21" s="4" t="s">
        <v>19</v>
      </c>
      <c r="V21" s="7">
        <v>45999.71111111111</v>
      </c>
    </row>
    <row r="22">
      <c r="A22" s="4" t="s">
        <v>132</v>
      </c>
      <c r="B22" s="16" t="s">
        <v>1332</v>
      </c>
      <c r="C22" s="4"/>
      <c r="D22" s="17">
        <v>1050.0</v>
      </c>
      <c r="E22" s="4" t="s">
        <v>1371</v>
      </c>
      <c r="F22" s="4" t="s">
        <v>1372</v>
      </c>
      <c r="G22" s="4" t="s">
        <v>1373</v>
      </c>
      <c r="H22" s="4">
        <v>1.0</v>
      </c>
      <c r="I22" s="4"/>
      <c r="J22" s="4"/>
      <c r="K22" s="4"/>
      <c r="L22" s="4"/>
      <c r="M22" s="4" t="s">
        <v>133</v>
      </c>
      <c r="N22" s="8">
        <v>6.0148408292E10</v>
      </c>
      <c r="O22" s="4" t="s">
        <v>134</v>
      </c>
      <c r="P22" s="4" t="s">
        <v>135</v>
      </c>
      <c r="Q22" s="4">
        <v>21070.0</v>
      </c>
      <c r="R22" s="4" t="s">
        <v>136</v>
      </c>
      <c r="S22" s="4" t="s">
        <v>137</v>
      </c>
      <c r="T22" s="6" t="s">
        <v>138</v>
      </c>
      <c r="U22" s="4" t="s">
        <v>85</v>
      </c>
      <c r="V22" s="7">
        <v>45999.71111111111</v>
      </c>
    </row>
    <row r="23">
      <c r="A23" s="4" t="s">
        <v>139</v>
      </c>
      <c r="B23" s="16" t="s">
        <v>1332</v>
      </c>
      <c r="C23" s="4"/>
      <c r="D23" s="17">
        <v>180.0</v>
      </c>
      <c r="E23" s="4" t="s">
        <v>1344</v>
      </c>
      <c r="F23" s="4" t="s">
        <v>1345</v>
      </c>
      <c r="G23" s="4" t="s">
        <v>1346</v>
      </c>
      <c r="H23" s="4">
        <v>1.0</v>
      </c>
      <c r="I23" s="4"/>
      <c r="J23" s="4"/>
      <c r="K23" s="4"/>
      <c r="L23" s="4"/>
      <c r="M23" s="4" t="s">
        <v>140</v>
      </c>
      <c r="N23" s="8">
        <v>6.0174976963E10</v>
      </c>
      <c r="O23" s="4" t="s">
        <v>141</v>
      </c>
      <c r="P23" s="4" t="s">
        <v>142</v>
      </c>
      <c r="Q23" s="4">
        <v>31950.0</v>
      </c>
      <c r="R23" s="4" t="s">
        <v>51</v>
      </c>
      <c r="S23" s="4" t="s">
        <v>52</v>
      </c>
      <c r="T23" s="6" t="s">
        <v>143</v>
      </c>
      <c r="U23" s="4" t="s">
        <v>19</v>
      </c>
      <c r="V23" s="7">
        <v>45999.72361111111</v>
      </c>
    </row>
    <row r="24">
      <c r="A24" s="4" t="s">
        <v>144</v>
      </c>
      <c r="B24" s="16" t="s">
        <v>1332</v>
      </c>
      <c r="C24" s="4"/>
      <c r="D24" s="17">
        <v>1080.0</v>
      </c>
      <c r="E24" s="4" t="s">
        <v>1350</v>
      </c>
      <c r="F24" s="4" t="s">
        <v>1351</v>
      </c>
      <c r="G24" s="4" t="s">
        <v>1374</v>
      </c>
      <c r="H24" s="4">
        <v>1.0</v>
      </c>
      <c r="I24" s="4"/>
      <c r="J24" s="4"/>
      <c r="K24" s="4"/>
      <c r="L24" s="4"/>
      <c r="M24" s="4" t="s">
        <v>145</v>
      </c>
      <c r="N24" s="8">
        <v>6.0198338286E10</v>
      </c>
      <c r="O24" s="4" t="s">
        <v>63</v>
      </c>
      <c r="P24" s="4" t="s">
        <v>146</v>
      </c>
      <c r="Q24" s="4">
        <v>90000.0</v>
      </c>
      <c r="R24" s="4" t="s">
        <v>65</v>
      </c>
      <c r="S24" s="4" t="s">
        <v>66</v>
      </c>
      <c r="T24" s="6" t="s">
        <v>147</v>
      </c>
      <c r="U24" s="4" t="s">
        <v>19</v>
      </c>
      <c r="V24" s="7">
        <v>45999.725</v>
      </c>
    </row>
    <row r="25">
      <c r="A25" s="4" t="s">
        <v>148</v>
      </c>
      <c r="B25" s="16" t="s">
        <v>1332</v>
      </c>
      <c r="C25" s="4"/>
      <c r="D25" s="17">
        <v>89.0</v>
      </c>
      <c r="E25" s="4" t="s">
        <v>1347</v>
      </c>
      <c r="F25" s="4" t="s">
        <v>1348</v>
      </c>
      <c r="G25" s="4" t="s">
        <v>1375</v>
      </c>
      <c r="H25" s="4">
        <v>1.0</v>
      </c>
      <c r="I25" s="4"/>
      <c r="J25" s="4"/>
      <c r="K25" s="4"/>
      <c r="L25" s="4"/>
      <c r="M25" s="4" t="s">
        <v>149</v>
      </c>
      <c r="N25" s="8">
        <v>6.0122121111E10</v>
      </c>
      <c r="O25" s="4" t="s">
        <v>150</v>
      </c>
      <c r="P25" s="4" t="s">
        <v>151</v>
      </c>
      <c r="Q25" s="4">
        <v>41050.0</v>
      </c>
      <c r="R25" s="4" t="s">
        <v>59</v>
      </c>
      <c r="S25" s="4" t="s">
        <v>36</v>
      </c>
      <c r="T25" s="6" t="s">
        <v>152</v>
      </c>
      <c r="U25" s="4" t="s">
        <v>19</v>
      </c>
      <c r="V25" s="7">
        <v>45999.728472222225</v>
      </c>
    </row>
    <row r="26">
      <c r="A26" s="4" t="s">
        <v>153</v>
      </c>
      <c r="B26" s="16" t="s">
        <v>1332</v>
      </c>
      <c r="C26" s="4"/>
      <c r="D26" s="17">
        <v>880.0</v>
      </c>
      <c r="E26" s="4" t="s">
        <v>1376</v>
      </c>
      <c r="F26" s="4" t="s">
        <v>1377</v>
      </c>
      <c r="G26" s="4" t="s">
        <v>1378</v>
      </c>
      <c r="H26" s="4">
        <v>1.0</v>
      </c>
      <c r="I26" s="4"/>
      <c r="J26" s="4"/>
      <c r="K26" s="4"/>
      <c r="L26" s="4"/>
      <c r="M26" s="4" t="s">
        <v>154</v>
      </c>
      <c r="N26" s="5" t="s">
        <v>155</v>
      </c>
      <c r="O26" s="4" t="s">
        <v>156</v>
      </c>
      <c r="P26" s="4" t="s">
        <v>157</v>
      </c>
      <c r="Q26" s="4">
        <v>31400.0</v>
      </c>
      <c r="R26" s="4" t="s">
        <v>158</v>
      </c>
      <c r="S26" s="4" t="s">
        <v>52</v>
      </c>
      <c r="T26" s="6" t="s">
        <v>159</v>
      </c>
      <c r="U26" s="4" t="s">
        <v>19</v>
      </c>
      <c r="V26" s="7">
        <v>45999.740277777775</v>
      </c>
    </row>
    <row r="27">
      <c r="A27" s="4" t="s">
        <v>160</v>
      </c>
      <c r="B27" s="16" t="s">
        <v>1332</v>
      </c>
      <c r="C27" s="4"/>
      <c r="D27" s="17">
        <v>89.0</v>
      </c>
      <c r="E27" s="4" t="s">
        <v>1379</v>
      </c>
      <c r="F27" s="4" t="s">
        <v>1380</v>
      </c>
      <c r="G27" s="4" t="s">
        <v>1381</v>
      </c>
      <c r="H27" s="4">
        <v>1.0</v>
      </c>
      <c r="I27" s="4"/>
      <c r="J27" s="4"/>
      <c r="K27" s="4"/>
      <c r="L27" s="4"/>
      <c r="M27" s="4" t="s">
        <v>161</v>
      </c>
      <c r="N27" s="8">
        <v>6.0122920479E10</v>
      </c>
      <c r="O27" s="4" t="s">
        <v>162</v>
      </c>
      <c r="P27" s="4" t="s">
        <v>163</v>
      </c>
      <c r="Q27" s="4">
        <v>40200.0</v>
      </c>
      <c r="R27" s="4" t="s">
        <v>164</v>
      </c>
      <c r="S27" s="4" t="s">
        <v>36</v>
      </c>
      <c r="T27" s="6" t="s">
        <v>165</v>
      </c>
      <c r="U27" s="4" t="s">
        <v>54</v>
      </c>
      <c r="V27" s="7">
        <v>45999.740277777775</v>
      </c>
    </row>
    <row r="28">
      <c r="A28" s="4" t="s">
        <v>166</v>
      </c>
      <c r="B28" s="16" t="s">
        <v>1332</v>
      </c>
      <c r="C28" s="4"/>
      <c r="D28" s="17">
        <v>175.0</v>
      </c>
      <c r="E28" s="4" t="s">
        <v>1382</v>
      </c>
      <c r="F28" s="4" t="s">
        <v>1383</v>
      </c>
      <c r="G28" s="4" t="s">
        <v>1384</v>
      </c>
      <c r="H28" s="4">
        <v>1.0</v>
      </c>
      <c r="I28" s="4"/>
      <c r="J28" s="4"/>
      <c r="K28" s="4"/>
      <c r="L28" s="4"/>
      <c r="M28" s="4" t="s">
        <v>167</v>
      </c>
      <c r="N28" s="8">
        <v>6.0129832686E10</v>
      </c>
      <c r="O28" s="4" t="s">
        <v>168</v>
      </c>
      <c r="P28" s="4" t="s">
        <v>169</v>
      </c>
      <c r="Q28" s="4">
        <v>28700.0</v>
      </c>
      <c r="R28" s="4" t="s">
        <v>170</v>
      </c>
      <c r="S28" s="4" t="s">
        <v>171</v>
      </c>
      <c r="T28" s="6" t="s">
        <v>172</v>
      </c>
      <c r="U28" s="4" t="s">
        <v>19</v>
      </c>
      <c r="V28" s="7">
        <v>45999.75</v>
      </c>
    </row>
    <row r="29">
      <c r="A29" s="4" t="s">
        <v>173</v>
      </c>
      <c r="B29" s="16" t="s">
        <v>1332</v>
      </c>
      <c r="C29" s="4"/>
      <c r="D29" s="17">
        <v>145.99</v>
      </c>
      <c r="E29" s="4" t="s">
        <v>1364</v>
      </c>
      <c r="F29" s="4" t="s">
        <v>1365</v>
      </c>
      <c r="G29" s="4" t="s">
        <v>1353</v>
      </c>
      <c r="H29" s="4">
        <v>1.0</v>
      </c>
      <c r="I29" s="4"/>
      <c r="J29" s="4"/>
      <c r="K29" s="4"/>
      <c r="L29" s="4"/>
      <c r="M29" s="4" t="s">
        <v>174</v>
      </c>
      <c r="N29" s="8">
        <v>6.0178357494E10</v>
      </c>
      <c r="O29" s="4" t="s">
        <v>175</v>
      </c>
      <c r="P29" s="4" t="s">
        <v>176</v>
      </c>
      <c r="Q29" s="4">
        <v>88450.0</v>
      </c>
      <c r="R29" s="4" t="s">
        <v>177</v>
      </c>
      <c r="S29" s="4" t="s">
        <v>66</v>
      </c>
      <c r="T29" s="6" t="s">
        <v>178</v>
      </c>
      <c r="U29" s="4" t="s">
        <v>19</v>
      </c>
      <c r="V29" s="7">
        <v>45999.78194444445</v>
      </c>
    </row>
    <row r="30">
      <c r="A30" s="4" t="s">
        <v>179</v>
      </c>
      <c r="B30" s="16" t="s">
        <v>1332</v>
      </c>
      <c r="C30" s="4"/>
      <c r="D30" s="17">
        <v>89.99</v>
      </c>
      <c r="E30" s="4" t="s">
        <v>1364</v>
      </c>
      <c r="F30" s="4" t="s">
        <v>1365</v>
      </c>
      <c r="G30" s="4" t="s">
        <v>1385</v>
      </c>
      <c r="H30" s="4">
        <v>1.0</v>
      </c>
      <c r="I30" s="4"/>
      <c r="J30" s="4"/>
      <c r="K30" s="4"/>
      <c r="L30" s="4"/>
      <c r="M30" s="4" t="s">
        <v>180</v>
      </c>
      <c r="N30" s="8">
        <v>6.0106614514E10</v>
      </c>
      <c r="O30" s="4" t="s">
        <v>181</v>
      </c>
      <c r="P30" s="4" t="s">
        <v>182</v>
      </c>
      <c r="Q30" s="4">
        <v>91000.0</v>
      </c>
      <c r="R30" s="4" t="s">
        <v>110</v>
      </c>
      <c r="S30" s="4" t="s">
        <v>66</v>
      </c>
      <c r="T30" s="6" t="s">
        <v>183</v>
      </c>
      <c r="U30" s="4" t="s">
        <v>19</v>
      </c>
      <c r="V30" s="7">
        <v>45999.78888888889</v>
      </c>
    </row>
    <row r="31">
      <c r="A31" s="4" t="s">
        <v>184</v>
      </c>
      <c r="B31" s="16" t="s">
        <v>1332</v>
      </c>
      <c r="C31" s="4"/>
      <c r="D31" s="17">
        <v>170.0</v>
      </c>
      <c r="E31" s="4" t="s">
        <v>1386</v>
      </c>
      <c r="F31" s="4" t="s">
        <v>1387</v>
      </c>
      <c r="G31" s="4" t="s">
        <v>1388</v>
      </c>
      <c r="H31" s="4">
        <v>2.0</v>
      </c>
      <c r="I31" s="4"/>
      <c r="J31" s="4"/>
      <c r="K31" s="4"/>
      <c r="L31" s="4"/>
      <c r="M31" s="4" t="s">
        <v>185</v>
      </c>
      <c r="N31" s="8">
        <v>6.0103590303E10</v>
      </c>
      <c r="O31" s="4" t="s">
        <v>186</v>
      </c>
      <c r="P31" s="4" t="s">
        <v>187</v>
      </c>
      <c r="Q31" s="4">
        <v>25200.0</v>
      </c>
      <c r="R31" s="4" t="s">
        <v>188</v>
      </c>
      <c r="S31" s="4" t="s">
        <v>171</v>
      </c>
      <c r="T31" s="6" t="s">
        <v>189</v>
      </c>
      <c r="U31" s="4" t="s">
        <v>19</v>
      </c>
      <c r="V31" s="7">
        <v>45999.83125</v>
      </c>
    </row>
    <row r="32">
      <c r="A32" s="4" t="s">
        <v>190</v>
      </c>
      <c r="B32" s="16" t="s">
        <v>1332</v>
      </c>
      <c r="C32" s="4"/>
      <c r="D32" s="17">
        <v>270.0</v>
      </c>
      <c r="E32" s="4" t="s">
        <v>1389</v>
      </c>
      <c r="F32" s="4" t="s">
        <v>1390</v>
      </c>
      <c r="G32" s="4" t="s">
        <v>1391</v>
      </c>
      <c r="H32" s="4">
        <v>1.0</v>
      </c>
      <c r="I32" s="4"/>
      <c r="J32" s="4"/>
      <c r="K32" s="4"/>
      <c r="L32" s="4"/>
      <c r="M32" s="4" t="s">
        <v>191</v>
      </c>
      <c r="N32" s="8">
        <v>6.0129619168E10</v>
      </c>
      <c r="O32" s="4" t="s">
        <v>192</v>
      </c>
      <c r="P32" s="4" t="s">
        <v>193</v>
      </c>
      <c r="Q32" s="4">
        <v>23000.0</v>
      </c>
      <c r="R32" s="4" t="s">
        <v>194</v>
      </c>
      <c r="S32" s="4" t="s">
        <v>137</v>
      </c>
      <c r="T32" s="6" t="s">
        <v>195</v>
      </c>
      <c r="U32" s="4" t="s">
        <v>196</v>
      </c>
      <c r="V32" s="4" t="s">
        <v>197</v>
      </c>
    </row>
    <row r="33">
      <c r="A33" s="4" t="s">
        <v>198</v>
      </c>
      <c r="B33" s="16" t="s">
        <v>1332</v>
      </c>
      <c r="C33" s="4"/>
      <c r="D33" s="17">
        <v>120.0</v>
      </c>
      <c r="E33" s="4" t="s">
        <v>1361</v>
      </c>
      <c r="F33" s="4" t="s">
        <v>1362</v>
      </c>
      <c r="G33" s="4" t="s">
        <v>1392</v>
      </c>
      <c r="H33" s="4">
        <v>1.0</v>
      </c>
      <c r="I33" s="4"/>
      <c r="J33" s="4"/>
      <c r="K33" s="4"/>
      <c r="L33" s="4"/>
      <c r="M33" s="4" t="s">
        <v>99</v>
      </c>
      <c r="N33" s="8">
        <v>6.0198758222E10</v>
      </c>
      <c r="O33" s="4" t="s">
        <v>100</v>
      </c>
      <c r="P33" s="4" t="s">
        <v>101</v>
      </c>
      <c r="Q33" s="4">
        <v>95700.0</v>
      </c>
      <c r="R33" s="4" t="s">
        <v>102</v>
      </c>
      <c r="S33" s="4" t="s">
        <v>103</v>
      </c>
      <c r="T33" s="6" t="s">
        <v>199</v>
      </c>
      <c r="U33" s="4" t="s">
        <v>19</v>
      </c>
      <c r="V33" s="4" t="s">
        <v>200</v>
      </c>
    </row>
    <row r="34">
      <c r="A34" s="4" t="s">
        <v>201</v>
      </c>
      <c r="B34" s="16" t="s">
        <v>1332</v>
      </c>
      <c r="C34" s="4"/>
      <c r="D34" s="17">
        <v>149.0</v>
      </c>
      <c r="E34" s="4" t="s">
        <v>1342</v>
      </c>
      <c r="F34" s="4" t="s">
        <v>1393</v>
      </c>
      <c r="G34" s="4" t="s">
        <v>1394</v>
      </c>
      <c r="H34" s="4">
        <v>1.0</v>
      </c>
      <c r="I34" s="4"/>
      <c r="J34" s="4"/>
      <c r="K34" s="4"/>
      <c r="L34" s="4"/>
      <c r="M34" s="4" t="s">
        <v>202</v>
      </c>
      <c r="N34" s="5" t="s">
        <v>203</v>
      </c>
      <c r="O34" s="4" t="s">
        <v>204</v>
      </c>
      <c r="P34" s="4" t="s">
        <v>205</v>
      </c>
      <c r="Q34" s="4">
        <v>16200.0</v>
      </c>
      <c r="R34" s="4" t="s">
        <v>206</v>
      </c>
      <c r="S34" s="4" t="s">
        <v>17</v>
      </c>
      <c r="T34" s="6" t="s">
        <v>207</v>
      </c>
      <c r="U34" s="4" t="s">
        <v>208</v>
      </c>
      <c r="V34" s="4" t="s">
        <v>209</v>
      </c>
    </row>
    <row r="35">
      <c r="A35" s="4" t="s">
        <v>210</v>
      </c>
      <c r="B35" s="16" t="s">
        <v>1332</v>
      </c>
      <c r="C35" s="4"/>
      <c r="D35" s="17">
        <v>85.0</v>
      </c>
      <c r="E35" s="4" t="s">
        <v>1395</v>
      </c>
      <c r="F35" s="4" t="s">
        <v>1396</v>
      </c>
      <c r="G35" s="4" t="s">
        <v>1336</v>
      </c>
      <c r="H35" s="4">
        <v>1.0</v>
      </c>
      <c r="I35" s="4"/>
      <c r="J35" s="4"/>
      <c r="K35" s="4"/>
      <c r="L35" s="4"/>
      <c r="M35" s="4" t="s">
        <v>211</v>
      </c>
      <c r="N35" s="8">
        <v>6.0176545783E10</v>
      </c>
      <c r="O35" s="4" t="s">
        <v>212</v>
      </c>
      <c r="P35" s="4" t="s">
        <v>213</v>
      </c>
      <c r="Q35" s="4">
        <v>84200.0</v>
      </c>
      <c r="R35" s="4" t="s">
        <v>214</v>
      </c>
      <c r="S35" s="4" t="s">
        <v>215</v>
      </c>
      <c r="T35" s="6" t="s">
        <v>216</v>
      </c>
      <c r="U35" s="4" t="s">
        <v>217</v>
      </c>
      <c r="V35" s="4" t="s">
        <v>218</v>
      </c>
    </row>
    <row r="36">
      <c r="A36" s="4" t="s">
        <v>219</v>
      </c>
      <c r="B36" s="16" t="s">
        <v>1332</v>
      </c>
      <c r="C36" s="4"/>
      <c r="D36" s="17">
        <v>75.0</v>
      </c>
      <c r="E36" s="4" t="s">
        <v>1342</v>
      </c>
      <c r="F36" s="4" t="s">
        <v>1393</v>
      </c>
      <c r="G36" s="4" t="s">
        <v>1370</v>
      </c>
      <c r="H36" s="4">
        <v>1.0</v>
      </c>
      <c r="I36" s="4"/>
      <c r="J36" s="4"/>
      <c r="K36" s="4"/>
      <c r="L36" s="4"/>
      <c r="M36" s="4" t="s">
        <v>220</v>
      </c>
      <c r="N36" s="8">
        <v>6.0146184342E10</v>
      </c>
      <c r="O36" s="4" t="s">
        <v>221</v>
      </c>
      <c r="P36" s="4" t="s">
        <v>222</v>
      </c>
      <c r="Q36" s="4">
        <v>16200.0</v>
      </c>
      <c r="R36" s="4" t="s">
        <v>206</v>
      </c>
      <c r="S36" s="4" t="s">
        <v>17</v>
      </c>
      <c r="T36" s="6" t="s">
        <v>223</v>
      </c>
      <c r="U36" s="4" t="s">
        <v>224</v>
      </c>
      <c r="V36" s="4" t="s">
        <v>225</v>
      </c>
    </row>
    <row r="37">
      <c r="A37" s="4" t="s">
        <v>226</v>
      </c>
      <c r="B37" s="16" t="s">
        <v>1332</v>
      </c>
      <c r="C37" s="4"/>
      <c r="D37" s="17">
        <v>99.0</v>
      </c>
      <c r="E37" s="4" t="s">
        <v>1342</v>
      </c>
      <c r="F37" s="4" t="s">
        <v>1393</v>
      </c>
      <c r="G37" s="4" t="s">
        <v>1353</v>
      </c>
      <c r="H37" s="4">
        <v>1.0</v>
      </c>
      <c r="I37" s="4"/>
      <c r="J37" s="4"/>
      <c r="K37" s="4"/>
      <c r="L37" s="4"/>
      <c r="M37" s="4" t="s">
        <v>227</v>
      </c>
      <c r="N37" s="8">
        <v>6.0189096557E10</v>
      </c>
      <c r="O37" s="4" t="s">
        <v>228</v>
      </c>
      <c r="P37" s="4" t="s">
        <v>229</v>
      </c>
      <c r="Q37" s="4">
        <v>16200.0</v>
      </c>
      <c r="R37" s="4" t="s">
        <v>206</v>
      </c>
      <c r="S37" s="4" t="s">
        <v>17</v>
      </c>
      <c r="T37" s="6" t="s">
        <v>230</v>
      </c>
      <c r="U37" s="4" t="s">
        <v>231</v>
      </c>
      <c r="V37" s="4" t="s">
        <v>232</v>
      </c>
    </row>
    <row r="38">
      <c r="A38" s="4" t="s">
        <v>233</v>
      </c>
      <c r="B38" s="16" t="s">
        <v>1332</v>
      </c>
      <c r="C38" s="4"/>
      <c r="D38" s="17">
        <v>599.0</v>
      </c>
      <c r="E38" s="4" t="s">
        <v>1342</v>
      </c>
      <c r="F38" s="4" t="s">
        <v>1367</v>
      </c>
      <c r="G38" s="4" t="s">
        <v>1397</v>
      </c>
      <c r="H38" s="4">
        <v>1.0</v>
      </c>
      <c r="I38" s="4"/>
      <c r="J38" s="4"/>
      <c r="K38" s="4"/>
      <c r="L38" s="4"/>
      <c r="M38" s="4" t="s">
        <v>234</v>
      </c>
      <c r="N38" s="8">
        <v>6.0145181945E10</v>
      </c>
      <c r="O38" s="4" t="s">
        <v>235</v>
      </c>
      <c r="P38" s="4" t="s">
        <v>236</v>
      </c>
      <c r="Q38" s="4">
        <v>17500.0</v>
      </c>
      <c r="R38" s="4" t="s">
        <v>123</v>
      </c>
      <c r="S38" s="4" t="s">
        <v>17</v>
      </c>
      <c r="T38" s="6" t="s">
        <v>237</v>
      </c>
      <c r="U38" s="4" t="s">
        <v>91</v>
      </c>
      <c r="V38" s="4" t="s">
        <v>238</v>
      </c>
    </row>
    <row r="39">
      <c r="A39" s="4" t="s">
        <v>239</v>
      </c>
      <c r="B39" s="16" t="s">
        <v>1332</v>
      </c>
      <c r="C39" s="4"/>
      <c r="D39" s="17">
        <v>139.0</v>
      </c>
      <c r="E39" s="4" t="s">
        <v>1342</v>
      </c>
      <c r="F39" s="4" t="s">
        <v>1367</v>
      </c>
      <c r="G39" s="4" t="s">
        <v>1398</v>
      </c>
      <c r="H39" s="4">
        <v>1.0</v>
      </c>
      <c r="I39" s="4"/>
      <c r="J39" s="4"/>
      <c r="K39" s="4"/>
      <c r="L39" s="4"/>
      <c r="M39" s="4" t="s">
        <v>240</v>
      </c>
      <c r="N39" s="5" t="s">
        <v>241</v>
      </c>
      <c r="O39" s="4" t="s">
        <v>242</v>
      </c>
      <c r="P39" s="4" t="s">
        <v>243</v>
      </c>
      <c r="Q39" s="4">
        <v>17600.0</v>
      </c>
      <c r="R39" s="4" t="s">
        <v>244</v>
      </c>
      <c r="S39" s="4" t="s">
        <v>17</v>
      </c>
      <c r="T39" s="6" t="s">
        <v>245</v>
      </c>
      <c r="U39" s="4" t="s">
        <v>246</v>
      </c>
      <c r="V39" s="4" t="s">
        <v>247</v>
      </c>
    </row>
    <row r="40">
      <c r="A40" s="4" t="s">
        <v>248</v>
      </c>
      <c r="B40" s="16" t="s">
        <v>1332</v>
      </c>
      <c r="C40" s="4"/>
      <c r="D40" s="17">
        <v>99.0</v>
      </c>
      <c r="E40" s="4" t="s">
        <v>1399</v>
      </c>
      <c r="F40" s="4" t="s">
        <v>1400</v>
      </c>
      <c r="G40" s="4" t="s">
        <v>1401</v>
      </c>
      <c r="H40" s="4">
        <v>1.0</v>
      </c>
      <c r="I40" s="4"/>
      <c r="J40" s="4"/>
      <c r="K40" s="4"/>
      <c r="L40" s="4"/>
      <c r="M40" s="4" t="s">
        <v>249</v>
      </c>
      <c r="N40" s="5" t="s">
        <v>250</v>
      </c>
      <c r="O40" s="4" t="s">
        <v>251</v>
      </c>
      <c r="P40" s="4" t="s">
        <v>252</v>
      </c>
      <c r="Q40" s="4">
        <v>33100.0</v>
      </c>
      <c r="R40" s="4" t="s">
        <v>253</v>
      </c>
      <c r="S40" s="4" t="s">
        <v>52</v>
      </c>
      <c r="T40" s="6" t="s">
        <v>254</v>
      </c>
      <c r="U40" s="4" t="s">
        <v>54</v>
      </c>
      <c r="V40" s="4" t="s">
        <v>255</v>
      </c>
    </row>
    <row r="41">
      <c r="A41" s="4" t="s">
        <v>256</v>
      </c>
      <c r="B41" s="16" t="s">
        <v>1332</v>
      </c>
      <c r="C41" s="4"/>
      <c r="D41" s="17">
        <v>139.0</v>
      </c>
      <c r="E41" s="4" t="s">
        <v>1342</v>
      </c>
      <c r="F41" s="4" t="s">
        <v>1393</v>
      </c>
      <c r="G41" s="4" t="s">
        <v>1355</v>
      </c>
      <c r="H41" s="4">
        <v>1.0</v>
      </c>
      <c r="I41" s="4"/>
      <c r="J41" s="4"/>
      <c r="K41" s="4"/>
      <c r="L41" s="4"/>
      <c r="M41" s="4" t="s">
        <v>257</v>
      </c>
      <c r="N41" s="8">
        <v>6.014526355E10</v>
      </c>
      <c r="O41" s="4" t="s">
        <v>258</v>
      </c>
      <c r="P41" s="4" t="s">
        <v>259</v>
      </c>
      <c r="Q41" s="4">
        <v>15350.0</v>
      </c>
      <c r="R41" s="4" t="s">
        <v>83</v>
      </c>
      <c r="S41" s="4" t="s">
        <v>17</v>
      </c>
      <c r="T41" s="6" t="s">
        <v>260</v>
      </c>
      <c r="U41" s="4" t="s">
        <v>261</v>
      </c>
      <c r="V41" s="4" t="s">
        <v>262</v>
      </c>
    </row>
    <row r="42">
      <c r="A42" s="4" t="s">
        <v>263</v>
      </c>
      <c r="B42" s="16" t="s">
        <v>1332</v>
      </c>
      <c r="C42" s="4"/>
      <c r="D42" s="17">
        <v>149.0</v>
      </c>
      <c r="E42" s="4" t="s">
        <v>1342</v>
      </c>
      <c r="F42" s="4" t="s">
        <v>1393</v>
      </c>
      <c r="G42" s="4" t="s">
        <v>1394</v>
      </c>
      <c r="H42" s="4">
        <v>1.0</v>
      </c>
      <c r="I42" s="4"/>
      <c r="J42" s="4"/>
      <c r="K42" s="4"/>
      <c r="L42" s="4"/>
      <c r="M42" s="4" t="s">
        <v>264</v>
      </c>
      <c r="N42" s="5" t="s">
        <v>203</v>
      </c>
      <c r="O42" s="4" t="s">
        <v>265</v>
      </c>
      <c r="P42" s="4" t="s">
        <v>266</v>
      </c>
      <c r="Q42" s="4">
        <v>16200.0</v>
      </c>
      <c r="R42" s="4" t="s">
        <v>206</v>
      </c>
      <c r="S42" s="4" t="s">
        <v>17</v>
      </c>
      <c r="T42" s="6" t="s">
        <v>267</v>
      </c>
      <c r="U42" s="4" t="s">
        <v>19</v>
      </c>
      <c r="V42" s="4" t="s">
        <v>268</v>
      </c>
    </row>
    <row r="43">
      <c r="A43" s="4" t="s">
        <v>269</v>
      </c>
      <c r="B43" s="16" t="s">
        <v>1332</v>
      </c>
      <c r="C43" s="4"/>
      <c r="D43" s="17">
        <v>850.0</v>
      </c>
      <c r="E43" s="4" t="s">
        <v>1371</v>
      </c>
      <c r="F43" s="4" t="s">
        <v>1372</v>
      </c>
      <c r="G43" s="4" t="s">
        <v>1402</v>
      </c>
      <c r="H43" s="4">
        <v>1.0</v>
      </c>
      <c r="I43" s="4"/>
      <c r="J43" s="4"/>
      <c r="K43" s="4"/>
      <c r="L43" s="4"/>
      <c r="M43" s="4" t="s">
        <v>270</v>
      </c>
      <c r="N43" s="8">
        <v>6.0142115062E10</v>
      </c>
      <c r="O43" s="4" t="s">
        <v>271</v>
      </c>
      <c r="P43" s="4" t="s">
        <v>272</v>
      </c>
      <c r="Q43" s="4">
        <v>21040.0</v>
      </c>
      <c r="R43" s="4" t="s">
        <v>273</v>
      </c>
      <c r="S43" s="4" t="s">
        <v>137</v>
      </c>
      <c r="T43" s="6" t="s">
        <v>274</v>
      </c>
      <c r="U43" s="4" t="s">
        <v>217</v>
      </c>
      <c r="V43" s="4" t="s">
        <v>275</v>
      </c>
    </row>
    <row r="44">
      <c r="A44" s="4" t="s">
        <v>276</v>
      </c>
      <c r="B44" s="16" t="s">
        <v>1332</v>
      </c>
      <c r="C44" s="4"/>
      <c r="D44" s="17">
        <v>278.0</v>
      </c>
      <c r="E44" s="4" t="s">
        <v>1342</v>
      </c>
      <c r="F44" s="4" t="s">
        <v>1393</v>
      </c>
      <c r="G44" s="4" t="s">
        <v>1355</v>
      </c>
      <c r="H44" s="4">
        <v>2.0</v>
      </c>
      <c r="I44" s="4"/>
      <c r="J44" s="4"/>
      <c r="K44" s="4"/>
      <c r="L44" s="4"/>
      <c r="M44" s="4" t="s">
        <v>277</v>
      </c>
      <c r="N44" s="8">
        <v>6.0179891817E10</v>
      </c>
      <c r="O44" s="4" t="s">
        <v>278</v>
      </c>
      <c r="P44" s="4" t="s">
        <v>279</v>
      </c>
      <c r="Q44" s="4">
        <v>16200.0</v>
      </c>
      <c r="R44" s="4" t="s">
        <v>206</v>
      </c>
      <c r="S44" s="4" t="s">
        <v>17</v>
      </c>
      <c r="T44" s="6" t="s">
        <v>280</v>
      </c>
      <c r="U44" s="4" t="s">
        <v>281</v>
      </c>
      <c r="V44" s="4" t="s">
        <v>282</v>
      </c>
    </row>
    <row r="45">
      <c r="A45" s="4" t="s">
        <v>283</v>
      </c>
      <c r="B45" s="16" t="s">
        <v>1332</v>
      </c>
      <c r="C45" s="4"/>
      <c r="D45" s="17">
        <v>1295.0</v>
      </c>
      <c r="E45" s="18" t="s">
        <v>1403</v>
      </c>
      <c r="F45" s="19" t="s">
        <v>1404</v>
      </c>
      <c r="G45" s="4" t="s">
        <v>1405</v>
      </c>
      <c r="H45" s="4">
        <v>5.0</v>
      </c>
      <c r="I45" s="4"/>
      <c r="J45" s="4"/>
      <c r="K45" s="4"/>
      <c r="L45" s="4"/>
      <c r="M45" s="4" t="s">
        <v>284</v>
      </c>
      <c r="N45" s="8">
        <v>6.0183974148E10</v>
      </c>
      <c r="O45" s="4" t="s">
        <v>285</v>
      </c>
      <c r="P45" s="4" t="s">
        <v>286</v>
      </c>
      <c r="Q45" s="4">
        <v>47610.0</v>
      </c>
      <c r="R45" s="4" t="s">
        <v>287</v>
      </c>
      <c r="S45" s="4" t="s">
        <v>36</v>
      </c>
      <c r="T45" s="6" t="s">
        <v>288</v>
      </c>
      <c r="U45" s="4" t="s">
        <v>19</v>
      </c>
      <c r="V45" s="4" t="s">
        <v>289</v>
      </c>
    </row>
    <row r="46">
      <c r="A46" s="4" t="s">
        <v>290</v>
      </c>
      <c r="B46" s="16" t="s">
        <v>1332</v>
      </c>
      <c r="C46" s="4"/>
      <c r="D46" s="17">
        <v>79.5</v>
      </c>
      <c r="E46" s="4" t="s">
        <v>1406</v>
      </c>
      <c r="F46" s="4" t="s">
        <v>1377</v>
      </c>
      <c r="G46" s="4" t="s">
        <v>1407</v>
      </c>
      <c r="H46" s="4">
        <v>1.0</v>
      </c>
      <c r="I46" s="4"/>
      <c r="J46" s="4"/>
      <c r="K46" s="4"/>
      <c r="L46" s="4"/>
      <c r="M46" s="4" t="s">
        <v>291</v>
      </c>
      <c r="N46" s="5" t="s">
        <v>292</v>
      </c>
      <c r="O46" s="4" t="s">
        <v>293</v>
      </c>
      <c r="P46" s="4" t="s">
        <v>294</v>
      </c>
      <c r="Q46" s="4">
        <v>31400.0</v>
      </c>
      <c r="R46" s="4" t="s">
        <v>295</v>
      </c>
      <c r="S46" s="4" t="s">
        <v>52</v>
      </c>
      <c r="T46" s="6" t="s">
        <v>296</v>
      </c>
      <c r="U46" s="4" t="s">
        <v>297</v>
      </c>
      <c r="V46" s="4" t="s">
        <v>298</v>
      </c>
    </row>
    <row r="47">
      <c r="A47" s="4" t="s">
        <v>299</v>
      </c>
      <c r="B47" s="16" t="s">
        <v>1332</v>
      </c>
      <c r="C47" s="4"/>
      <c r="D47" s="17">
        <v>89.99</v>
      </c>
      <c r="E47" s="4" t="s">
        <v>1364</v>
      </c>
      <c r="F47" s="4" t="s">
        <v>1408</v>
      </c>
      <c r="G47" s="4" t="s">
        <v>1385</v>
      </c>
      <c r="H47" s="4">
        <v>1.0</v>
      </c>
      <c r="I47" s="4"/>
      <c r="J47" s="4"/>
      <c r="K47" s="4"/>
      <c r="L47" s="4"/>
      <c r="M47" s="4" t="s">
        <v>300</v>
      </c>
      <c r="N47" s="8">
        <v>6.0163265898E10</v>
      </c>
      <c r="O47" s="4" t="s">
        <v>301</v>
      </c>
      <c r="P47" s="4" t="s">
        <v>302</v>
      </c>
      <c r="Q47" s="4">
        <v>91100.0</v>
      </c>
      <c r="R47" s="4" t="s">
        <v>303</v>
      </c>
      <c r="S47" s="4" t="s">
        <v>66</v>
      </c>
      <c r="T47" s="6" t="s">
        <v>304</v>
      </c>
      <c r="U47" s="4" t="s">
        <v>19</v>
      </c>
      <c r="V47" s="4" t="s">
        <v>305</v>
      </c>
    </row>
    <row r="48">
      <c r="A48" s="4" t="s">
        <v>306</v>
      </c>
      <c r="B48" s="16" t="s">
        <v>1332</v>
      </c>
      <c r="C48" s="4"/>
      <c r="D48" s="17">
        <v>69.9</v>
      </c>
      <c r="E48" s="4" t="s">
        <v>1406</v>
      </c>
      <c r="F48" s="4" t="s">
        <v>1409</v>
      </c>
      <c r="G48" s="4" t="s">
        <v>1410</v>
      </c>
      <c r="H48" s="4">
        <v>1.0</v>
      </c>
      <c r="I48" s="4"/>
      <c r="J48" s="4"/>
      <c r="K48" s="4"/>
      <c r="L48" s="4"/>
      <c r="M48" s="4" t="s">
        <v>307</v>
      </c>
      <c r="N48" s="8">
        <v>6.0127582368E10</v>
      </c>
      <c r="O48" s="4" t="s">
        <v>308</v>
      </c>
      <c r="P48" s="4" t="s">
        <v>309</v>
      </c>
      <c r="Q48" s="4">
        <v>82000.0</v>
      </c>
      <c r="R48" s="4" t="s">
        <v>310</v>
      </c>
      <c r="S48" s="4" t="s">
        <v>215</v>
      </c>
      <c r="T48" s="6" t="s">
        <v>311</v>
      </c>
      <c r="U48" s="4" t="s">
        <v>85</v>
      </c>
      <c r="V48" s="4" t="s">
        <v>312</v>
      </c>
    </row>
    <row r="49">
      <c r="A49" s="4" t="s">
        <v>313</v>
      </c>
      <c r="B49" s="16" t="s">
        <v>1332</v>
      </c>
      <c r="C49" s="4"/>
      <c r="D49" s="17">
        <v>1500.0</v>
      </c>
      <c r="E49" s="4" t="s">
        <v>1411</v>
      </c>
      <c r="F49" s="4" t="s">
        <v>1412</v>
      </c>
      <c r="G49" s="4" t="s">
        <v>1413</v>
      </c>
      <c r="H49" s="4">
        <v>1.0</v>
      </c>
      <c r="I49" s="4"/>
      <c r="J49" s="4"/>
      <c r="K49" s="4"/>
      <c r="L49" s="4"/>
      <c r="M49" s="4" t="s">
        <v>314</v>
      </c>
      <c r="N49" s="5" t="s">
        <v>315</v>
      </c>
      <c r="O49" s="4" t="s">
        <v>316</v>
      </c>
      <c r="P49" s="4" t="s">
        <v>317</v>
      </c>
      <c r="Q49" s="4">
        <v>35000.0</v>
      </c>
      <c r="R49" s="4" t="s">
        <v>318</v>
      </c>
      <c r="S49" s="4" t="s">
        <v>52</v>
      </c>
      <c r="T49" s="6" t="s">
        <v>319</v>
      </c>
      <c r="U49" s="4" t="s">
        <v>217</v>
      </c>
      <c r="V49" s="4" t="s">
        <v>320</v>
      </c>
    </row>
    <row r="50">
      <c r="A50" s="4" t="s">
        <v>321</v>
      </c>
      <c r="B50" s="16" t="s">
        <v>1332</v>
      </c>
      <c r="C50" s="4"/>
      <c r="D50" s="17">
        <v>119.0</v>
      </c>
      <c r="E50" s="4" t="s">
        <v>1411</v>
      </c>
      <c r="F50" s="4" t="s">
        <v>1412</v>
      </c>
      <c r="G50" s="4" t="s">
        <v>1414</v>
      </c>
      <c r="H50" s="4">
        <v>1.0</v>
      </c>
      <c r="I50" s="4"/>
      <c r="J50" s="4"/>
      <c r="K50" s="4"/>
      <c r="L50" s="4"/>
      <c r="M50" s="4" t="s">
        <v>322</v>
      </c>
      <c r="N50" s="5" t="s">
        <v>323</v>
      </c>
      <c r="O50" s="4" t="s">
        <v>324</v>
      </c>
      <c r="P50" s="4" t="s">
        <v>325</v>
      </c>
      <c r="Q50" s="4">
        <v>35000.0</v>
      </c>
      <c r="R50" s="4" t="s">
        <v>318</v>
      </c>
      <c r="S50" s="4" t="s">
        <v>52</v>
      </c>
      <c r="T50" s="6" t="s">
        <v>326</v>
      </c>
      <c r="U50" s="4" t="s">
        <v>246</v>
      </c>
      <c r="V50" s="4" t="s">
        <v>327</v>
      </c>
    </row>
    <row r="51">
      <c r="A51" s="4" t="s">
        <v>328</v>
      </c>
      <c r="B51" s="16" t="s">
        <v>1332</v>
      </c>
      <c r="C51" s="4"/>
      <c r="D51" s="17">
        <v>140.0</v>
      </c>
      <c r="E51" s="4" t="s">
        <v>1411</v>
      </c>
      <c r="F51" s="4" t="s">
        <v>1412</v>
      </c>
      <c r="G51" s="4" t="s">
        <v>1415</v>
      </c>
      <c r="H51" s="4">
        <v>1.0</v>
      </c>
      <c r="I51" s="4"/>
      <c r="J51" s="4"/>
      <c r="K51" s="4"/>
      <c r="L51" s="4"/>
      <c r="M51" s="4" t="s">
        <v>322</v>
      </c>
      <c r="N51" s="5" t="s">
        <v>323</v>
      </c>
      <c r="O51" s="4" t="s">
        <v>324</v>
      </c>
      <c r="P51" s="4" t="s">
        <v>325</v>
      </c>
      <c r="Q51" s="4">
        <v>35000.0</v>
      </c>
      <c r="R51" s="4" t="s">
        <v>318</v>
      </c>
      <c r="S51" s="4" t="s">
        <v>52</v>
      </c>
      <c r="T51" s="6" t="s">
        <v>329</v>
      </c>
      <c r="U51" s="4" t="s">
        <v>246</v>
      </c>
      <c r="V51" s="4" t="s">
        <v>330</v>
      </c>
    </row>
    <row r="52">
      <c r="A52" s="4" t="s">
        <v>331</v>
      </c>
      <c r="B52" s="16" t="s">
        <v>1332</v>
      </c>
      <c r="C52" s="4"/>
      <c r="D52" s="17">
        <v>500.0</v>
      </c>
      <c r="E52" s="4" t="s">
        <v>1411</v>
      </c>
      <c r="F52" s="4" t="s">
        <v>1412</v>
      </c>
      <c r="G52" s="4" t="s">
        <v>1416</v>
      </c>
      <c r="H52" s="4">
        <v>1.0</v>
      </c>
      <c r="I52" s="4"/>
      <c r="J52" s="4"/>
      <c r="K52" s="4"/>
      <c r="L52" s="4"/>
      <c r="M52" s="4" t="s">
        <v>332</v>
      </c>
      <c r="N52" s="8">
        <v>6.0143006471E10</v>
      </c>
      <c r="O52" s="4" t="s">
        <v>333</v>
      </c>
      <c r="P52" s="4" t="s">
        <v>317</v>
      </c>
      <c r="Q52" s="4">
        <v>35000.0</v>
      </c>
      <c r="R52" s="4" t="s">
        <v>318</v>
      </c>
      <c r="S52" s="4" t="s">
        <v>52</v>
      </c>
      <c r="T52" s="6" t="s">
        <v>334</v>
      </c>
      <c r="U52" s="4" t="s">
        <v>335</v>
      </c>
      <c r="V52" s="4" t="s">
        <v>336</v>
      </c>
    </row>
    <row r="53">
      <c r="A53" s="4" t="s">
        <v>337</v>
      </c>
      <c r="B53" s="16" t="s">
        <v>1332</v>
      </c>
      <c r="C53" s="4"/>
      <c r="D53" s="17">
        <v>1260.0</v>
      </c>
      <c r="E53" s="4" t="s">
        <v>1417</v>
      </c>
      <c r="F53" s="4" t="s">
        <v>1418</v>
      </c>
      <c r="G53" s="4" t="s">
        <v>1419</v>
      </c>
      <c r="H53" s="4">
        <v>1.0</v>
      </c>
      <c r="I53" s="4" t="s">
        <v>1420</v>
      </c>
      <c r="J53" s="4">
        <v>1.0</v>
      </c>
      <c r="K53" s="4"/>
      <c r="L53" s="4"/>
      <c r="M53" s="4" t="s">
        <v>338</v>
      </c>
      <c r="N53" s="8">
        <v>6.0166185519E10</v>
      </c>
      <c r="O53" s="4" t="s">
        <v>339</v>
      </c>
      <c r="P53" s="4" t="s">
        <v>340</v>
      </c>
      <c r="Q53" s="4">
        <v>75200.0</v>
      </c>
      <c r="R53" s="4" t="s">
        <v>341</v>
      </c>
      <c r="S53" s="4" t="s">
        <v>341</v>
      </c>
      <c r="T53" s="6" t="s">
        <v>342</v>
      </c>
      <c r="U53" s="4" t="s">
        <v>26</v>
      </c>
      <c r="V53" s="4" t="s">
        <v>343</v>
      </c>
    </row>
    <row r="54">
      <c r="A54" s="4" t="s">
        <v>344</v>
      </c>
      <c r="B54" s="16" t="s">
        <v>1332</v>
      </c>
      <c r="C54" s="4"/>
      <c r="D54" s="17">
        <v>860.0</v>
      </c>
      <c r="E54" s="4" t="s">
        <v>1417</v>
      </c>
      <c r="F54" s="4" t="s">
        <v>1418</v>
      </c>
      <c r="G54" s="4" t="s">
        <v>1402</v>
      </c>
      <c r="H54" s="4">
        <v>1.0</v>
      </c>
      <c r="I54" s="4"/>
      <c r="J54" s="4"/>
      <c r="K54" s="4"/>
      <c r="L54" s="4"/>
      <c r="M54" s="4" t="s">
        <v>345</v>
      </c>
      <c r="N54" s="8">
        <v>6.0126187593E10</v>
      </c>
      <c r="O54" s="4" t="s">
        <v>346</v>
      </c>
      <c r="P54" s="4" t="s">
        <v>347</v>
      </c>
      <c r="Q54" s="4">
        <v>75250.0</v>
      </c>
      <c r="R54" s="4" t="s">
        <v>341</v>
      </c>
      <c r="S54" s="4" t="s">
        <v>341</v>
      </c>
      <c r="T54" s="6" t="s">
        <v>348</v>
      </c>
      <c r="U54" s="4" t="s">
        <v>19</v>
      </c>
      <c r="V54" s="4" t="s">
        <v>349</v>
      </c>
    </row>
    <row r="55">
      <c r="A55" s="4" t="s">
        <v>350</v>
      </c>
      <c r="B55" s="16" t="s">
        <v>1332</v>
      </c>
      <c r="C55" s="4"/>
      <c r="D55" s="17">
        <v>1400.0</v>
      </c>
      <c r="E55" s="4" t="s">
        <v>1417</v>
      </c>
      <c r="F55" s="4" t="s">
        <v>1418</v>
      </c>
      <c r="G55" s="4" t="s">
        <v>1421</v>
      </c>
      <c r="H55" s="4">
        <v>1.0</v>
      </c>
      <c r="I55" s="4"/>
      <c r="J55" s="4"/>
      <c r="K55" s="4"/>
      <c r="L55" s="4"/>
      <c r="M55" s="4" t="s">
        <v>345</v>
      </c>
      <c r="N55" s="8">
        <v>6.0126187593E10</v>
      </c>
      <c r="O55" s="4" t="s">
        <v>346</v>
      </c>
      <c r="P55" s="4" t="s">
        <v>347</v>
      </c>
      <c r="Q55" s="4">
        <v>75250.0</v>
      </c>
      <c r="R55" s="4" t="s">
        <v>341</v>
      </c>
      <c r="S55" s="4" t="s">
        <v>341</v>
      </c>
      <c r="T55" s="6" t="s">
        <v>351</v>
      </c>
      <c r="U55" s="4" t="s">
        <v>19</v>
      </c>
      <c r="V55" s="4" t="s">
        <v>352</v>
      </c>
    </row>
    <row r="56">
      <c r="A56" s="4" t="s">
        <v>353</v>
      </c>
      <c r="B56" s="16" t="s">
        <v>1332</v>
      </c>
      <c r="C56" s="4"/>
      <c r="D56" s="17">
        <v>159.0</v>
      </c>
      <c r="E56" s="4" t="s">
        <v>1411</v>
      </c>
      <c r="F56" s="4" t="s">
        <v>1412</v>
      </c>
      <c r="G56" s="4" t="s">
        <v>1415</v>
      </c>
      <c r="H56" s="4">
        <v>1.0</v>
      </c>
      <c r="I56" s="4"/>
      <c r="J56" s="4"/>
      <c r="K56" s="4"/>
      <c r="L56" s="4"/>
      <c r="M56" s="4" t="s">
        <v>354</v>
      </c>
      <c r="N56" s="5" t="s">
        <v>355</v>
      </c>
      <c r="O56" s="4" t="s">
        <v>356</v>
      </c>
      <c r="P56" s="4" t="s">
        <v>357</v>
      </c>
      <c r="Q56" s="4">
        <v>34000.0</v>
      </c>
      <c r="R56" s="4" t="s">
        <v>358</v>
      </c>
      <c r="S56" s="4" t="s">
        <v>52</v>
      </c>
      <c r="T56" s="6" t="s">
        <v>359</v>
      </c>
      <c r="U56" s="4" t="s">
        <v>19</v>
      </c>
      <c r="V56" s="4" t="s">
        <v>360</v>
      </c>
    </row>
    <row r="57">
      <c r="A57" s="4" t="s">
        <v>361</v>
      </c>
      <c r="B57" s="16" t="s">
        <v>1332</v>
      </c>
      <c r="C57" s="4"/>
      <c r="D57" s="17">
        <v>90.0</v>
      </c>
      <c r="E57" s="4" t="s">
        <v>1417</v>
      </c>
      <c r="F57" s="4" t="s">
        <v>1418</v>
      </c>
      <c r="G57" s="4" t="s">
        <v>1422</v>
      </c>
      <c r="H57" s="4">
        <v>1.0</v>
      </c>
      <c r="I57" s="4"/>
      <c r="J57" s="4"/>
      <c r="K57" s="4"/>
      <c r="L57" s="4"/>
      <c r="M57" s="4" t="s">
        <v>338</v>
      </c>
      <c r="N57" s="8">
        <v>6.0166185519E10</v>
      </c>
      <c r="O57" s="4" t="s">
        <v>339</v>
      </c>
      <c r="P57" s="4" t="s">
        <v>340</v>
      </c>
      <c r="Q57" s="4">
        <v>75250.0</v>
      </c>
      <c r="R57" s="4" t="s">
        <v>341</v>
      </c>
      <c r="S57" s="4" t="s">
        <v>341</v>
      </c>
      <c r="T57" s="6" t="s">
        <v>362</v>
      </c>
      <c r="U57" s="4" t="s">
        <v>19</v>
      </c>
      <c r="V57" s="4" t="s">
        <v>363</v>
      </c>
    </row>
    <row r="58">
      <c r="A58" s="4" t="s">
        <v>364</v>
      </c>
      <c r="B58" s="16" t="s">
        <v>1332</v>
      </c>
      <c r="C58" s="4"/>
      <c r="D58" s="17">
        <v>149.0</v>
      </c>
      <c r="E58" s="4" t="s">
        <v>1342</v>
      </c>
      <c r="F58" s="4" t="s">
        <v>1393</v>
      </c>
      <c r="G58" s="4" t="s">
        <v>1423</v>
      </c>
      <c r="H58" s="4">
        <v>1.0</v>
      </c>
      <c r="I58" s="4"/>
      <c r="J58" s="4"/>
      <c r="K58" s="4"/>
      <c r="L58" s="4"/>
      <c r="M58" s="4" t="s">
        <v>365</v>
      </c>
      <c r="N58" s="5" t="s">
        <v>366</v>
      </c>
      <c r="O58" s="4" t="s">
        <v>367</v>
      </c>
      <c r="P58" s="4" t="s">
        <v>368</v>
      </c>
      <c r="Q58" s="4">
        <v>16200.0</v>
      </c>
      <c r="R58" s="4" t="s">
        <v>206</v>
      </c>
      <c r="S58" s="4" t="s">
        <v>17</v>
      </c>
      <c r="T58" s="6" t="s">
        <v>369</v>
      </c>
      <c r="U58" s="4" t="s">
        <v>19</v>
      </c>
      <c r="V58" s="4" t="s">
        <v>370</v>
      </c>
    </row>
    <row r="59">
      <c r="A59" s="4" t="s">
        <v>371</v>
      </c>
      <c r="B59" s="16" t="s">
        <v>1332</v>
      </c>
      <c r="C59" s="4"/>
      <c r="D59" s="17">
        <v>149.0</v>
      </c>
      <c r="E59" s="4" t="s">
        <v>1342</v>
      </c>
      <c r="F59" s="4" t="s">
        <v>1393</v>
      </c>
      <c r="G59" s="4" t="s">
        <v>1355</v>
      </c>
      <c r="H59" s="4">
        <v>1.0</v>
      </c>
      <c r="I59" s="4"/>
      <c r="J59" s="4"/>
      <c r="K59" s="4"/>
      <c r="L59" s="4"/>
      <c r="M59" s="4" t="s">
        <v>372</v>
      </c>
      <c r="N59" s="8">
        <v>6.0199545773E10</v>
      </c>
      <c r="O59" s="4" t="s">
        <v>373</v>
      </c>
      <c r="P59" s="4" t="s">
        <v>374</v>
      </c>
      <c r="Q59" s="4">
        <v>16200.0</v>
      </c>
      <c r="R59" s="4" t="s">
        <v>206</v>
      </c>
      <c r="S59" s="4" t="s">
        <v>17</v>
      </c>
      <c r="T59" s="6" t="s">
        <v>375</v>
      </c>
      <c r="U59" s="4" t="s">
        <v>376</v>
      </c>
      <c r="V59" s="4" t="s">
        <v>377</v>
      </c>
    </row>
    <row r="60">
      <c r="A60" s="4" t="s">
        <v>378</v>
      </c>
      <c r="B60" s="16" t="s">
        <v>1332</v>
      </c>
      <c r="C60" s="4"/>
      <c r="D60" s="17">
        <v>129.0</v>
      </c>
      <c r="E60" s="4" t="s">
        <v>1424</v>
      </c>
      <c r="F60" s="4" t="s">
        <v>1425</v>
      </c>
      <c r="G60" s="4" t="s">
        <v>1426</v>
      </c>
      <c r="H60" s="4">
        <v>1.0</v>
      </c>
      <c r="I60" s="4"/>
      <c r="J60" s="4"/>
      <c r="K60" s="4"/>
      <c r="L60" s="4"/>
      <c r="M60" s="4" t="s">
        <v>379</v>
      </c>
      <c r="N60" s="5" t="s">
        <v>380</v>
      </c>
      <c r="O60" s="4" t="s">
        <v>381</v>
      </c>
      <c r="P60" s="4" t="s">
        <v>382</v>
      </c>
      <c r="Q60" s="4">
        <v>22010.0</v>
      </c>
      <c r="R60" s="4" t="s">
        <v>383</v>
      </c>
      <c r="S60" s="4" t="s">
        <v>137</v>
      </c>
      <c r="T60" s="6" t="s">
        <v>384</v>
      </c>
      <c r="U60" s="4" t="s">
        <v>297</v>
      </c>
      <c r="V60" s="4" t="s">
        <v>385</v>
      </c>
    </row>
    <row r="61">
      <c r="A61" s="4" t="s">
        <v>386</v>
      </c>
      <c r="B61" s="16" t="s">
        <v>1332</v>
      </c>
      <c r="C61" s="4"/>
      <c r="D61" s="17">
        <v>119.0</v>
      </c>
      <c r="E61" s="4" t="s">
        <v>1427</v>
      </c>
      <c r="F61" s="4" t="s">
        <v>1428</v>
      </c>
      <c r="G61" s="4" t="s">
        <v>1353</v>
      </c>
      <c r="H61" s="4">
        <v>1.0</v>
      </c>
      <c r="I61" s="4"/>
      <c r="J61" s="4"/>
      <c r="K61" s="4"/>
      <c r="L61" s="4"/>
      <c r="M61" s="4" t="s">
        <v>387</v>
      </c>
      <c r="N61" s="8">
        <v>6.0108091012E10</v>
      </c>
      <c r="O61" s="4" t="s">
        <v>388</v>
      </c>
      <c r="P61" s="4" t="s">
        <v>389</v>
      </c>
      <c r="Q61" s="4">
        <v>14300.0</v>
      </c>
      <c r="R61" s="4" t="s">
        <v>390</v>
      </c>
      <c r="S61" s="4" t="s">
        <v>391</v>
      </c>
      <c r="T61" s="6" t="s">
        <v>392</v>
      </c>
      <c r="U61" s="4" t="s">
        <v>85</v>
      </c>
      <c r="V61" s="4" t="s">
        <v>393</v>
      </c>
    </row>
    <row r="62">
      <c r="A62" s="4" t="s">
        <v>394</v>
      </c>
      <c r="B62" s="16" t="s">
        <v>1332</v>
      </c>
      <c r="C62" s="4"/>
      <c r="D62" s="17">
        <v>119.0</v>
      </c>
      <c r="E62" s="4" t="s">
        <v>1411</v>
      </c>
      <c r="F62" s="4" t="s">
        <v>1429</v>
      </c>
      <c r="G62" s="4" t="s">
        <v>1414</v>
      </c>
      <c r="H62" s="4">
        <v>1.0</v>
      </c>
      <c r="I62" s="4"/>
      <c r="J62" s="4"/>
      <c r="K62" s="4"/>
      <c r="L62" s="4"/>
      <c r="M62" s="4" t="s">
        <v>395</v>
      </c>
      <c r="N62" s="5" t="s">
        <v>396</v>
      </c>
      <c r="O62" s="4" t="s">
        <v>397</v>
      </c>
      <c r="P62" s="4" t="s">
        <v>398</v>
      </c>
      <c r="Q62" s="4">
        <v>34600.0</v>
      </c>
      <c r="R62" s="4" t="s">
        <v>399</v>
      </c>
      <c r="S62" s="4" t="s">
        <v>52</v>
      </c>
      <c r="T62" s="6" t="s">
        <v>400</v>
      </c>
      <c r="U62" s="4" t="s">
        <v>246</v>
      </c>
      <c r="V62" s="4" t="s">
        <v>401</v>
      </c>
    </row>
    <row r="63">
      <c r="A63" s="4" t="s">
        <v>402</v>
      </c>
      <c r="B63" s="16" t="s">
        <v>1430</v>
      </c>
      <c r="C63" s="4" t="s">
        <v>1431</v>
      </c>
      <c r="D63" s="17" t="s">
        <v>926</v>
      </c>
      <c r="E63" s="4" t="s">
        <v>926</v>
      </c>
      <c r="F63" s="4" t="s">
        <v>926</v>
      </c>
      <c r="G63" s="4" t="s">
        <v>926</v>
      </c>
      <c r="H63" s="4"/>
      <c r="I63" s="4"/>
      <c r="J63" s="4"/>
      <c r="K63" s="4"/>
      <c r="L63" s="4"/>
      <c r="M63" s="4" t="s">
        <v>403</v>
      </c>
      <c r="N63" s="8">
        <v>6.0162018649E10</v>
      </c>
      <c r="O63" s="4" t="s">
        <v>404</v>
      </c>
      <c r="P63" s="4" t="s">
        <v>405</v>
      </c>
      <c r="Q63" s="4">
        <v>91000.0</v>
      </c>
      <c r="R63" s="4" t="s">
        <v>110</v>
      </c>
      <c r="S63" s="4" t="s">
        <v>66</v>
      </c>
      <c r="T63" s="6" t="s">
        <v>406</v>
      </c>
      <c r="U63" s="4" t="s">
        <v>19</v>
      </c>
      <c r="V63" s="4" t="s">
        <v>407</v>
      </c>
    </row>
    <row r="64">
      <c r="A64" s="4" t="s">
        <v>408</v>
      </c>
      <c r="B64" s="16" t="s">
        <v>1430</v>
      </c>
      <c r="C64" s="4" t="s">
        <v>1431</v>
      </c>
      <c r="D64" s="17" t="s">
        <v>926</v>
      </c>
      <c r="E64" s="4" t="s">
        <v>926</v>
      </c>
      <c r="F64" s="4" t="s">
        <v>926</v>
      </c>
      <c r="G64" s="4" t="s">
        <v>926</v>
      </c>
      <c r="H64" s="4"/>
      <c r="I64" s="4"/>
      <c r="J64" s="4"/>
      <c r="K64" s="4"/>
      <c r="L64" s="4"/>
      <c r="M64" s="4" t="s">
        <v>409</v>
      </c>
      <c r="N64" s="8">
        <v>6.0179759874E10</v>
      </c>
      <c r="O64" s="4" t="s">
        <v>410</v>
      </c>
      <c r="P64" s="4" t="s">
        <v>411</v>
      </c>
      <c r="Q64" s="4">
        <v>27200.0</v>
      </c>
      <c r="R64" s="4" t="s">
        <v>412</v>
      </c>
      <c r="S64" s="4" t="s">
        <v>171</v>
      </c>
      <c r="T64" s="6" t="s">
        <v>413</v>
      </c>
      <c r="U64" s="4" t="s">
        <v>297</v>
      </c>
      <c r="V64" s="4" t="s">
        <v>414</v>
      </c>
    </row>
    <row r="65">
      <c r="A65" s="4" t="s">
        <v>415</v>
      </c>
      <c r="B65" s="16" t="s">
        <v>1430</v>
      </c>
      <c r="C65" s="4" t="s">
        <v>1431</v>
      </c>
      <c r="D65" s="17" t="s">
        <v>926</v>
      </c>
      <c r="E65" s="4" t="s">
        <v>926</v>
      </c>
      <c r="F65" s="4" t="s">
        <v>926</v>
      </c>
      <c r="G65" s="4" t="s">
        <v>926</v>
      </c>
      <c r="H65" s="4"/>
      <c r="I65" s="4"/>
      <c r="J65" s="4"/>
      <c r="K65" s="4"/>
      <c r="L65" s="4"/>
      <c r="M65" s="4" t="s">
        <v>416</v>
      </c>
      <c r="N65" s="8">
        <v>6.012717128E10</v>
      </c>
      <c r="O65" s="4" t="s">
        <v>417</v>
      </c>
      <c r="P65" s="4" t="s">
        <v>418</v>
      </c>
      <c r="Q65" s="4">
        <v>81750.0</v>
      </c>
      <c r="R65" s="4" t="s">
        <v>419</v>
      </c>
      <c r="S65" s="4" t="s">
        <v>215</v>
      </c>
      <c r="T65" s="6" t="s">
        <v>420</v>
      </c>
      <c r="U65" s="4" t="s">
        <v>19</v>
      </c>
      <c r="V65" s="4" t="s">
        <v>421</v>
      </c>
    </row>
    <row r="66">
      <c r="A66" s="4" t="s">
        <v>422</v>
      </c>
      <c r="B66" s="16" t="s">
        <v>1332</v>
      </c>
      <c r="C66" s="4"/>
      <c r="D66" s="17">
        <v>249.0</v>
      </c>
      <c r="E66" s="4" t="s">
        <v>1424</v>
      </c>
      <c r="F66" s="4" t="s">
        <v>1425</v>
      </c>
      <c r="G66" s="4" t="s">
        <v>1432</v>
      </c>
      <c r="H66" s="4">
        <v>1.0</v>
      </c>
      <c r="I66" s="4"/>
      <c r="J66" s="4"/>
      <c r="K66" s="4"/>
      <c r="L66" s="4"/>
      <c r="M66" s="4" t="s">
        <v>423</v>
      </c>
      <c r="N66" s="5" t="s">
        <v>424</v>
      </c>
      <c r="O66" s="4" t="s">
        <v>425</v>
      </c>
      <c r="P66" s="4" t="s">
        <v>426</v>
      </c>
      <c r="Q66" s="4">
        <v>22200.0</v>
      </c>
      <c r="R66" s="4" t="s">
        <v>427</v>
      </c>
      <c r="S66" s="4" t="s">
        <v>137</v>
      </c>
      <c r="T66" s="6" t="s">
        <v>428</v>
      </c>
      <c r="U66" s="4" t="s">
        <v>85</v>
      </c>
      <c r="V66" s="4" t="s">
        <v>429</v>
      </c>
    </row>
    <row r="67">
      <c r="A67" s="4" t="s">
        <v>430</v>
      </c>
      <c r="B67" s="16" t="s">
        <v>1332</v>
      </c>
      <c r="C67" s="4"/>
      <c r="D67" s="17">
        <v>669.0</v>
      </c>
      <c r="E67" s="4" t="s">
        <v>1433</v>
      </c>
      <c r="F67" s="4" t="s">
        <v>1434</v>
      </c>
      <c r="G67" s="4" t="s">
        <v>1435</v>
      </c>
      <c r="H67" s="4">
        <v>1.0</v>
      </c>
      <c r="I67" s="4"/>
      <c r="J67" s="4"/>
      <c r="K67" s="4"/>
      <c r="L67" s="4"/>
      <c r="M67" s="4" t="s">
        <v>431</v>
      </c>
      <c r="N67" s="8">
        <v>6.0192372011E10</v>
      </c>
      <c r="O67" s="4" t="s">
        <v>432</v>
      </c>
      <c r="P67" s="4" t="s">
        <v>433</v>
      </c>
      <c r="Q67" s="4">
        <v>27310.0</v>
      </c>
      <c r="R67" s="4" t="s">
        <v>434</v>
      </c>
      <c r="S67" s="4" t="s">
        <v>171</v>
      </c>
      <c r="T67" s="6" t="s">
        <v>435</v>
      </c>
      <c r="U67" s="4" t="s">
        <v>217</v>
      </c>
      <c r="V67" s="4" t="s">
        <v>436</v>
      </c>
    </row>
    <row r="68">
      <c r="A68" s="4" t="s">
        <v>437</v>
      </c>
      <c r="B68" s="16" t="s">
        <v>1332</v>
      </c>
      <c r="C68" s="4"/>
      <c r="D68" s="17">
        <v>89.0</v>
      </c>
      <c r="E68" s="4" t="s">
        <v>1411</v>
      </c>
      <c r="F68" s="4" t="s">
        <v>1429</v>
      </c>
      <c r="G68" s="4" t="s">
        <v>1363</v>
      </c>
      <c r="H68" s="4">
        <v>1.0</v>
      </c>
      <c r="I68" s="4"/>
      <c r="J68" s="4"/>
      <c r="K68" s="4"/>
      <c r="L68" s="4"/>
      <c r="M68" s="4" t="s">
        <v>438</v>
      </c>
      <c r="N68" s="8">
        <v>6.0135333777E10</v>
      </c>
      <c r="O68" s="4" t="s">
        <v>439</v>
      </c>
      <c r="P68" s="4" t="s">
        <v>440</v>
      </c>
      <c r="Q68" s="4">
        <v>34600.0</v>
      </c>
      <c r="R68" s="4" t="s">
        <v>358</v>
      </c>
      <c r="S68" s="4" t="s">
        <v>52</v>
      </c>
      <c r="T68" s="6" t="s">
        <v>441</v>
      </c>
      <c r="U68" s="4" t="s">
        <v>19</v>
      </c>
      <c r="V68" s="4" t="s">
        <v>442</v>
      </c>
    </row>
    <row r="69">
      <c r="A69" s="4" t="s">
        <v>443</v>
      </c>
      <c r="B69" s="16" t="s">
        <v>1332</v>
      </c>
      <c r="C69" s="4"/>
      <c r="D69" s="17">
        <v>1030.0</v>
      </c>
      <c r="E69" s="4" t="s">
        <v>1411</v>
      </c>
      <c r="F69" s="4" t="s">
        <v>1412</v>
      </c>
      <c r="G69" s="4" t="s">
        <v>1436</v>
      </c>
      <c r="H69" s="4">
        <v>1.0</v>
      </c>
      <c r="I69" s="4"/>
      <c r="J69" s="4"/>
      <c r="K69" s="4"/>
      <c r="L69" s="4"/>
      <c r="M69" s="4" t="s">
        <v>444</v>
      </c>
      <c r="N69" s="8">
        <v>6.0165632039E10</v>
      </c>
      <c r="O69" s="4" t="s">
        <v>445</v>
      </c>
      <c r="P69" s="4" t="s">
        <v>446</v>
      </c>
      <c r="Q69" s="4">
        <v>34000.0</v>
      </c>
      <c r="R69" s="4" t="s">
        <v>447</v>
      </c>
      <c r="S69" s="4" t="s">
        <v>52</v>
      </c>
      <c r="T69" s="6" t="s">
        <v>448</v>
      </c>
      <c r="U69" s="4" t="s">
        <v>19</v>
      </c>
      <c r="V69" s="4" t="s">
        <v>449</v>
      </c>
    </row>
    <row r="70">
      <c r="A70" s="4" t="s">
        <v>450</v>
      </c>
      <c r="B70" s="16" t="s">
        <v>1332</v>
      </c>
      <c r="C70" s="4"/>
      <c r="D70" s="17">
        <v>99.0</v>
      </c>
      <c r="E70" s="4" t="s">
        <v>1347</v>
      </c>
      <c r="F70" s="4" t="s">
        <v>1348</v>
      </c>
      <c r="G70" s="4" t="s">
        <v>1360</v>
      </c>
      <c r="H70" s="4">
        <v>1.0</v>
      </c>
      <c r="I70" s="4"/>
      <c r="J70" s="4"/>
      <c r="K70" s="4"/>
      <c r="L70" s="4"/>
      <c r="M70" s="4" t="s">
        <v>451</v>
      </c>
      <c r="N70" s="5" t="s">
        <v>452</v>
      </c>
      <c r="O70" s="4" t="s">
        <v>453</v>
      </c>
      <c r="P70" s="4" t="s">
        <v>454</v>
      </c>
      <c r="Q70" s="4">
        <v>48000.0</v>
      </c>
      <c r="R70" s="4" t="s">
        <v>455</v>
      </c>
      <c r="S70" s="4" t="s">
        <v>36</v>
      </c>
      <c r="T70" s="6" t="s">
        <v>456</v>
      </c>
      <c r="U70" s="4" t="s">
        <v>457</v>
      </c>
      <c r="V70" s="4" t="s">
        <v>458</v>
      </c>
    </row>
    <row r="71">
      <c r="A71" s="4" t="s">
        <v>459</v>
      </c>
      <c r="B71" s="16" t="s">
        <v>1332</v>
      </c>
      <c r="C71" s="4"/>
      <c r="D71" s="17">
        <v>107.1</v>
      </c>
      <c r="E71" s="4" t="s">
        <v>1437</v>
      </c>
      <c r="F71" s="4" t="s">
        <v>1438</v>
      </c>
      <c r="G71" s="4" t="s">
        <v>1439</v>
      </c>
      <c r="H71" s="4">
        <v>1.0</v>
      </c>
      <c r="I71" s="4"/>
      <c r="J71" s="4"/>
      <c r="K71" s="4"/>
      <c r="L71" s="4"/>
      <c r="M71" s="4" t="s">
        <v>460</v>
      </c>
      <c r="N71" s="5" t="s">
        <v>461</v>
      </c>
      <c r="O71" s="4" t="s">
        <v>462</v>
      </c>
      <c r="P71" s="4" t="s">
        <v>463</v>
      </c>
      <c r="Q71" s="4">
        <v>59200.0</v>
      </c>
      <c r="R71" s="4" t="s">
        <v>464</v>
      </c>
      <c r="S71" s="4" t="s">
        <v>465</v>
      </c>
      <c r="T71" s="6" t="s">
        <v>466</v>
      </c>
      <c r="U71" s="4" t="s">
        <v>196</v>
      </c>
      <c r="V71" s="4" t="s">
        <v>467</v>
      </c>
    </row>
    <row r="72">
      <c r="A72" s="4" t="s">
        <v>468</v>
      </c>
      <c r="B72" s="16" t="s">
        <v>1332</v>
      </c>
      <c r="C72" s="4"/>
      <c r="D72" s="17">
        <v>424.0</v>
      </c>
      <c r="E72" s="4" t="s">
        <v>1440</v>
      </c>
      <c r="F72" s="4" t="s">
        <v>1438</v>
      </c>
      <c r="G72" s="4" t="s">
        <v>1441</v>
      </c>
      <c r="H72" s="4">
        <v>1.0</v>
      </c>
      <c r="I72" s="4" t="s">
        <v>1442</v>
      </c>
      <c r="J72" s="4">
        <v>1.0</v>
      </c>
      <c r="K72" s="4" t="s">
        <v>1335</v>
      </c>
      <c r="L72" s="4">
        <v>1.0</v>
      </c>
      <c r="M72" s="4" t="s">
        <v>469</v>
      </c>
      <c r="N72" s="8">
        <v>6.0142272097E10</v>
      </c>
      <c r="O72" s="4" t="s">
        <v>470</v>
      </c>
      <c r="P72" s="4" t="s">
        <v>471</v>
      </c>
      <c r="Q72" s="4">
        <v>42300.0</v>
      </c>
      <c r="R72" s="4" t="s">
        <v>472</v>
      </c>
      <c r="S72" s="4" t="s">
        <v>36</v>
      </c>
      <c r="T72" s="6" t="s">
        <v>473</v>
      </c>
      <c r="U72" s="4" t="s">
        <v>26</v>
      </c>
      <c r="V72" s="4" t="s">
        <v>474</v>
      </c>
    </row>
    <row r="73">
      <c r="A73" s="4" t="s">
        <v>475</v>
      </c>
      <c r="B73" s="16" t="s">
        <v>1332</v>
      </c>
      <c r="C73" s="4"/>
      <c r="D73" s="17">
        <v>180.0</v>
      </c>
      <c r="E73" s="4" t="s">
        <v>1376</v>
      </c>
      <c r="F73" s="4" t="s">
        <v>1377</v>
      </c>
      <c r="G73" s="4" t="s">
        <v>1443</v>
      </c>
      <c r="H73" s="4">
        <v>1.0</v>
      </c>
      <c r="I73" s="4"/>
      <c r="J73" s="4"/>
      <c r="K73" s="4"/>
      <c r="L73" s="4"/>
      <c r="M73" s="4" t="s">
        <v>476</v>
      </c>
      <c r="N73" s="8">
        <v>6.019432406E10</v>
      </c>
      <c r="O73" s="4" t="s">
        <v>477</v>
      </c>
      <c r="P73" s="4" t="s">
        <v>478</v>
      </c>
      <c r="Q73" s="4">
        <v>31400.0</v>
      </c>
      <c r="R73" s="4" t="s">
        <v>158</v>
      </c>
      <c r="S73" s="4" t="s">
        <v>52</v>
      </c>
      <c r="T73" s="6" t="s">
        <v>479</v>
      </c>
      <c r="U73" s="4" t="s">
        <v>19</v>
      </c>
      <c r="V73" s="4" t="s">
        <v>480</v>
      </c>
    </row>
    <row r="74">
      <c r="A74" s="4" t="s">
        <v>481</v>
      </c>
      <c r="B74" s="16" t="s">
        <v>1430</v>
      </c>
      <c r="C74" s="4" t="s">
        <v>1431</v>
      </c>
      <c r="D74" s="17" t="s">
        <v>926</v>
      </c>
      <c r="E74" s="4" t="s">
        <v>926</v>
      </c>
      <c r="F74" s="4" t="s">
        <v>926</v>
      </c>
      <c r="G74" s="4" t="s">
        <v>926</v>
      </c>
      <c r="H74" s="4"/>
      <c r="I74" s="4"/>
      <c r="J74" s="4"/>
      <c r="K74" s="4"/>
      <c r="L74" s="4"/>
      <c r="M74" s="4" t="s">
        <v>482</v>
      </c>
      <c r="N74" s="5" t="s">
        <v>483</v>
      </c>
      <c r="O74" s="4" t="s">
        <v>484</v>
      </c>
      <c r="P74" s="4" t="s">
        <v>485</v>
      </c>
      <c r="Q74" s="4">
        <v>91100.0</v>
      </c>
      <c r="R74" s="4" t="s">
        <v>486</v>
      </c>
      <c r="S74" s="4" t="s">
        <v>66</v>
      </c>
      <c r="T74" s="6" t="s">
        <v>487</v>
      </c>
      <c r="U74" s="4" t="s">
        <v>85</v>
      </c>
      <c r="V74" s="4" t="s">
        <v>488</v>
      </c>
    </row>
    <row r="75">
      <c r="A75" s="4" t="s">
        <v>489</v>
      </c>
      <c r="B75" s="16" t="s">
        <v>1332</v>
      </c>
      <c r="C75" s="4"/>
      <c r="D75" s="17">
        <v>299.0</v>
      </c>
      <c r="E75" s="4" t="s">
        <v>1444</v>
      </c>
      <c r="F75" s="4" t="s">
        <v>1445</v>
      </c>
      <c r="G75" s="4" t="s">
        <v>1391</v>
      </c>
      <c r="H75" s="4">
        <v>1.0</v>
      </c>
      <c r="I75" s="4"/>
      <c r="J75" s="4"/>
      <c r="K75" s="4"/>
      <c r="L75" s="4"/>
      <c r="M75" s="4" t="s">
        <v>490</v>
      </c>
      <c r="N75" s="8">
        <v>6.0123506617E10</v>
      </c>
      <c r="O75" s="4" t="s">
        <v>491</v>
      </c>
      <c r="P75" s="4" t="s">
        <v>492</v>
      </c>
      <c r="Q75" s="4">
        <v>28000.0</v>
      </c>
      <c r="R75" s="4" t="s">
        <v>493</v>
      </c>
      <c r="S75" s="4" t="s">
        <v>171</v>
      </c>
      <c r="T75" s="6" t="s">
        <v>494</v>
      </c>
      <c r="U75" s="4" t="s">
        <v>26</v>
      </c>
      <c r="V75" s="4" t="s">
        <v>495</v>
      </c>
    </row>
    <row r="76">
      <c r="A76" s="4" t="s">
        <v>496</v>
      </c>
      <c r="B76" s="16" t="s">
        <v>1332</v>
      </c>
      <c r="C76" s="4"/>
      <c r="D76" s="17">
        <v>379.0</v>
      </c>
      <c r="E76" s="4" t="s">
        <v>1446</v>
      </c>
      <c r="F76" s="4" t="s">
        <v>1447</v>
      </c>
      <c r="G76" s="4" t="s">
        <v>1448</v>
      </c>
      <c r="H76" s="4">
        <v>1.0</v>
      </c>
      <c r="I76" s="4"/>
      <c r="J76" s="4"/>
      <c r="K76" s="4"/>
      <c r="L76" s="4"/>
      <c r="M76" s="4" t="s">
        <v>497</v>
      </c>
      <c r="N76" s="8">
        <v>6.0104570429E10</v>
      </c>
      <c r="O76" s="4" t="s">
        <v>498</v>
      </c>
      <c r="P76" s="4" t="s">
        <v>499</v>
      </c>
      <c r="Q76" s="4">
        <v>11900.0</v>
      </c>
      <c r="R76" s="4" t="s">
        <v>500</v>
      </c>
      <c r="S76" s="4" t="s">
        <v>391</v>
      </c>
      <c r="T76" s="6" t="s">
        <v>501</v>
      </c>
      <c r="U76" s="4" t="s">
        <v>54</v>
      </c>
      <c r="V76" s="4" t="s">
        <v>502</v>
      </c>
    </row>
    <row r="77">
      <c r="A77" s="4" t="s">
        <v>503</v>
      </c>
      <c r="B77" s="16" t="s">
        <v>1332</v>
      </c>
      <c r="C77" s="4"/>
      <c r="D77" s="17">
        <v>380.0</v>
      </c>
      <c r="E77" s="4" t="s">
        <v>1449</v>
      </c>
      <c r="F77" s="4" t="s">
        <v>1450</v>
      </c>
      <c r="G77" s="4" t="s">
        <v>1451</v>
      </c>
      <c r="H77" s="4">
        <v>1.0</v>
      </c>
      <c r="I77" s="4"/>
      <c r="J77" s="4"/>
      <c r="K77" s="4"/>
      <c r="L77" s="4"/>
      <c r="M77" s="4" t="s">
        <v>504</v>
      </c>
      <c r="N77" s="8">
        <v>6.0196016729E10</v>
      </c>
      <c r="O77" s="4" t="s">
        <v>505</v>
      </c>
      <c r="P77" s="4" t="s">
        <v>506</v>
      </c>
      <c r="Q77" s="4">
        <v>26700.0</v>
      </c>
      <c r="R77" s="4" t="s">
        <v>507</v>
      </c>
      <c r="S77" s="4" t="s">
        <v>171</v>
      </c>
      <c r="T77" s="6" t="s">
        <v>508</v>
      </c>
      <c r="U77" s="4" t="s">
        <v>19</v>
      </c>
      <c r="V77" s="4" t="s">
        <v>509</v>
      </c>
    </row>
    <row r="78">
      <c r="A78" s="4" t="s">
        <v>510</v>
      </c>
      <c r="B78" s="16" t="s">
        <v>1332</v>
      </c>
      <c r="C78" s="4"/>
      <c r="D78" s="17">
        <v>178.0</v>
      </c>
      <c r="E78" s="4" t="s">
        <v>1449</v>
      </c>
      <c r="F78" s="4" t="s">
        <v>1450</v>
      </c>
      <c r="G78" s="4" t="s">
        <v>1336</v>
      </c>
      <c r="H78" s="4">
        <v>1.0</v>
      </c>
      <c r="I78" s="4" t="s">
        <v>1414</v>
      </c>
      <c r="J78" s="4">
        <v>1.0</v>
      </c>
      <c r="K78" s="4"/>
      <c r="L78" s="4"/>
      <c r="M78" s="4" t="s">
        <v>511</v>
      </c>
      <c r="N78" s="8">
        <v>6.0107600567E10</v>
      </c>
      <c r="O78" s="4" t="s">
        <v>512</v>
      </c>
      <c r="P78" s="4" t="s">
        <v>513</v>
      </c>
      <c r="Q78" s="4">
        <v>85000.0</v>
      </c>
      <c r="R78" s="4" t="s">
        <v>514</v>
      </c>
      <c r="S78" s="4" t="s">
        <v>215</v>
      </c>
      <c r="T78" s="6" t="s">
        <v>515</v>
      </c>
      <c r="U78" s="4" t="s">
        <v>516</v>
      </c>
      <c r="V78" s="4" t="s">
        <v>517</v>
      </c>
    </row>
    <row r="79">
      <c r="A79" s="4" t="s">
        <v>518</v>
      </c>
      <c r="B79" s="16" t="s">
        <v>1430</v>
      </c>
      <c r="C79" s="4" t="s">
        <v>1431</v>
      </c>
      <c r="D79" s="17" t="s">
        <v>926</v>
      </c>
      <c r="E79" s="4" t="s">
        <v>926</v>
      </c>
      <c r="F79" s="4" t="s">
        <v>926</v>
      </c>
      <c r="G79" s="4" t="s">
        <v>926</v>
      </c>
      <c r="H79" s="4"/>
      <c r="I79" s="4"/>
      <c r="J79" s="4"/>
      <c r="K79" s="4"/>
      <c r="L79" s="4"/>
      <c r="M79" s="4" t="s">
        <v>519</v>
      </c>
      <c r="N79" s="8">
        <v>6.0133690774E10</v>
      </c>
      <c r="O79" s="4" t="s">
        <v>520</v>
      </c>
      <c r="P79" s="4" t="s">
        <v>521</v>
      </c>
      <c r="Q79" s="4">
        <v>53100.0</v>
      </c>
      <c r="R79" s="4" t="s">
        <v>522</v>
      </c>
      <c r="S79" s="4" t="s">
        <v>465</v>
      </c>
      <c r="T79" s="6" t="s">
        <v>523</v>
      </c>
      <c r="U79" s="4" t="s">
        <v>297</v>
      </c>
      <c r="V79" s="4" t="s">
        <v>524</v>
      </c>
    </row>
    <row r="80">
      <c r="A80" s="4" t="s">
        <v>525</v>
      </c>
      <c r="B80" s="16" t="s">
        <v>1430</v>
      </c>
      <c r="C80" s="4" t="s">
        <v>1431</v>
      </c>
      <c r="D80" s="17" t="s">
        <v>926</v>
      </c>
      <c r="E80" s="4" t="s">
        <v>926</v>
      </c>
      <c r="F80" s="4" t="s">
        <v>926</v>
      </c>
      <c r="G80" s="4" t="s">
        <v>926</v>
      </c>
      <c r="H80" s="4"/>
      <c r="I80" s="4"/>
      <c r="J80" s="4"/>
      <c r="K80" s="4"/>
      <c r="L80" s="4"/>
      <c r="M80" s="4" t="s">
        <v>526</v>
      </c>
      <c r="N80" s="8">
        <v>6.0183276061E10</v>
      </c>
      <c r="O80" s="4" t="s">
        <v>527</v>
      </c>
      <c r="P80" s="4" t="s">
        <v>528</v>
      </c>
      <c r="Q80" s="4">
        <v>89300.0</v>
      </c>
      <c r="R80" s="4" t="s">
        <v>529</v>
      </c>
      <c r="S80" s="4" t="s">
        <v>66</v>
      </c>
      <c r="T80" s="6" t="s">
        <v>530</v>
      </c>
      <c r="U80" s="4" t="s">
        <v>531</v>
      </c>
      <c r="V80" s="4" t="s">
        <v>532</v>
      </c>
    </row>
    <row r="81">
      <c r="A81" s="4" t="s">
        <v>533</v>
      </c>
      <c r="B81" s="16" t="s">
        <v>1332</v>
      </c>
      <c r="C81" s="4"/>
      <c r="D81" s="17">
        <v>99.0</v>
      </c>
      <c r="E81" s="4" t="s">
        <v>1411</v>
      </c>
      <c r="F81" s="4" t="s">
        <v>1429</v>
      </c>
      <c r="G81" s="4" t="s">
        <v>1337</v>
      </c>
      <c r="H81" s="4">
        <v>1.0</v>
      </c>
      <c r="I81" s="4"/>
      <c r="J81" s="4"/>
      <c r="K81" s="4"/>
      <c r="L81" s="4"/>
      <c r="M81" s="4" t="s">
        <v>534</v>
      </c>
      <c r="N81" s="8">
        <v>6.0173495639E10</v>
      </c>
      <c r="O81" s="4" t="s">
        <v>535</v>
      </c>
      <c r="P81" s="4" t="s">
        <v>536</v>
      </c>
      <c r="Q81" s="4">
        <v>34600.0</v>
      </c>
      <c r="R81" s="4" t="s">
        <v>537</v>
      </c>
      <c r="S81" s="4" t="s">
        <v>52</v>
      </c>
      <c r="T81" s="6" t="s">
        <v>538</v>
      </c>
      <c r="U81" s="4" t="s">
        <v>217</v>
      </c>
      <c r="V81" s="4" t="s">
        <v>539</v>
      </c>
    </row>
    <row r="82">
      <c r="A82" s="4" t="s">
        <v>540</v>
      </c>
      <c r="B82" s="16" t="s">
        <v>1430</v>
      </c>
      <c r="C82" s="4" t="s">
        <v>1431</v>
      </c>
      <c r="D82" s="17" t="s">
        <v>926</v>
      </c>
      <c r="E82" s="4" t="s">
        <v>926</v>
      </c>
      <c r="F82" s="4" t="s">
        <v>926</v>
      </c>
      <c r="G82" s="4" t="s">
        <v>926</v>
      </c>
      <c r="H82" s="4"/>
      <c r="I82" s="4"/>
      <c r="J82" s="4"/>
      <c r="K82" s="4"/>
      <c r="L82" s="4"/>
      <c r="M82" s="4" t="s">
        <v>541</v>
      </c>
      <c r="N82" s="8">
        <v>6.0179910609E10</v>
      </c>
      <c r="O82" s="4" t="s">
        <v>542</v>
      </c>
      <c r="P82" s="4" t="s">
        <v>543</v>
      </c>
      <c r="Q82" s="4">
        <v>48000.0</v>
      </c>
      <c r="R82" s="4" t="s">
        <v>544</v>
      </c>
      <c r="S82" s="4" t="s">
        <v>36</v>
      </c>
      <c r="T82" s="6" t="s">
        <v>545</v>
      </c>
      <c r="U82" s="4" t="s">
        <v>196</v>
      </c>
      <c r="V82" s="4" t="s">
        <v>546</v>
      </c>
    </row>
    <row r="83">
      <c r="A83" s="4" t="s">
        <v>547</v>
      </c>
      <c r="B83" s="16" t="s">
        <v>1332</v>
      </c>
      <c r="C83" s="4"/>
      <c r="D83" s="17">
        <v>115.0</v>
      </c>
      <c r="E83" s="4" t="s">
        <v>1347</v>
      </c>
      <c r="F83" s="4" t="s">
        <v>1348</v>
      </c>
      <c r="G83" s="4" t="s">
        <v>1452</v>
      </c>
      <c r="H83" s="4">
        <v>1.0</v>
      </c>
      <c r="I83" s="4"/>
      <c r="J83" s="4"/>
      <c r="K83" s="4"/>
      <c r="L83" s="4"/>
      <c r="M83" s="4" t="s">
        <v>548</v>
      </c>
      <c r="N83" s="8">
        <v>6.0163366633E10</v>
      </c>
      <c r="O83" s="4" t="s">
        <v>549</v>
      </c>
      <c r="P83" s="4" t="s">
        <v>550</v>
      </c>
      <c r="Q83" s="4">
        <v>57000.0</v>
      </c>
      <c r="R83" s="4" t="s">
        <v>464</v>
      </c>
      <c r="S83" s="4" t="s">
        <v>465</v>
      </c>
      <c r="T83" s="6" t="s">
        <v>551</v>
      </c>
      <c r="U83" s="4" t="s">
        <v>19</v>
      </c>
      <c r="V83" s="4" t="s">
        <v>552</v>
      </c>
    </row>
    <row r="84">
      <c r="A84" s="4" t="s">
        <v>553</v>
      </c>
      <c r="B84" s="16" t="s">
        <v>1332</v>
      </c>
      <c r="C84" s="4"/>
      <c r="D84" s="17">
        <v>796.0</v>
      </c>
      <c r="E84" s="4" t="s">
        <v>1342</v>
      </c>
      <c r="F84" s="4" t="s">
        <v>1393</v>
      </c>
      <c r="G84" s="4" t="s">
        <v>1378</v>
      </c>
      <c r="H84" s="4">
        <v>1.0</v>
      </c>
      <c r="I84" s="4"/>
      <c r="J84" s="4"/>
      <c r="K84" s="4"/>
      <c r="L84" s="4"/>
      <c r="M84" s="4" t="s">
        <v>554</v>
      </c>
      <c r="N84" s="5" t="s">
        <v>555</v>
      </c>
      <c r="O84" s="4" t="s">
        <v>556</v>
      </c>
      <c r="P84" s="4" t="s">
        <v>557</v>
      </c>
      <c r="Q84" s="4">
        <v>16200.0</v>
      </c>
      <c r="R84" s="4" t="s">
        <v>206</v>
      </c>
      <c r="S84" s="4" t="s">
        <v>17</v>
      </c>
      <c r="T84" s="6" t="s">
        <v>558</v>
      </c>
      <c r="U84" s="4" t="s">
        <v>559</v>
      </c>
      <c r="V84" s="4" t="s">
        <v>560</v>
      </c>
    </row>
    <row r="85">
      <c r="A85" s="4" t="s">
        <v>561</v>
      </c>
      <c r="B85" s="16" t="s">
        <v>1332</v>
      </c>
      <c r="C85" s="4"/>
      <c r="D85" s="17">
        <v>239.0</v>
      </c>
      <c r="E85" s="4" t="s">
        <v>1411</v>
      </c>
      <c r="F85" s="4" t="s">
        <v>1412</v>
      </c>
      <c r="G85" s="4" t="s">
        <v>1453</v>
      </c>
      <c r="H85" s="4">
        <v>1.0</v>
      </c>
      <c r="I85" s="4"/>
      <c r="J85" s="4"/>
      <c r="K85" s="4"/>
      <c r="L85" s="4"/>
      <c r="M85" s="4" t="s">
        <v>444</v>
      </c>
      <c r="N85" s="8">
        <v>6.0165632039E10</v>
      </c>
      <c r="O85" s="4" t="s">
        <v>445</v>
      </c>
      <c r="P85" s="4" t="s">
        <v>562</v>
      </c>
      <c r="Q85" s="4">
        <v>34000.0</v>
      </c>
      <c r="R85" s="4" t="s">
        <v>447</v>
      </c>
      <c r="S85" s="4" t="s">
        <v>52</v>
      </c>
      <c r="T85" s="6" t="s">
        <v>563</v>
      </c>
      <c r="U85" s="4" t="s">
        <v>19</v>
      </c>
      <c r="V85" s="4" t="s">
        <v>564</v>
      </c>
    </row>
    <row r="86">
      <c r="A86" s="4" t="s">
        <v>565</v>
      </c>
      <c r="B86" s="16" t="s">
        <v>1430</v>
      </c>
      <c r="C86" s="4" t="s">
        <v>1431</v>
      </c>
      <c r="D86" s="17" t="s">
        <v>926</v>
      </c>
      <c r="E86" s="4" t="s">
        <v>926</v>
      </c>
      <c r="F86" s="4" t="s">
        <v>926</v>
      </c>
      <c r="G86" s="4" t="s">
        <v>926</v>
      </c>
      <c r="H86" s="4"/>
      <c r="I86" s="4"/>
      <c r="J86" s="4"/>
      <c r="K86" s="4"/>
      <c r="L86" s="4"/>
      <c r="M86" s="4">
        <v>4.1230100957E10</v>
      </c>
      <c r="N86" s="5" t="s">
        <v>483</v>
      </c>
      <c r="O86" s="4" t="s">
        <v>566</v>
      </c>
      <c r="P86" s="4" t="s">
        <v>567</v>
      </c>
      <c r="Q86" s="4">
        <v>34510.0</v>
      </c>
      <c r="R86" s="4" t="s">
        <v>568</v>
      </c>
      <c r="S86" s="4" t="s">
        <v>52</v>
      </c>
      <c r="T86" s="6" t="s">
        <v>569</v>
      </c>
      <c r="U86" s="4" t="s">
        <v>85</v>
      </c>
      <c r="V86" s="4" t="s">
        <v>570</v>
      </c>
    </row>
    <row r="87">
      <c r="A87" s="4" t="s">
        <v>571</v>
      </c>
      <c r="B87" s="16" t="s">
        <v>1332</v>
      </c>
      <c r="C87" s="4"/>
      <c r="D87" s="17">
        <v>179.0</v>
      </c>
      <c r="E87" s="4" t="s">
        <v>1338</v>
      </c>
      <c r="F87" s="4" t="s">
        <v>1454</v>
      </c>
      <c r="G87" s="4" t="s">
        <v>1423</v>
      </c>
      <c r="H87" s="4">
        <v>1.0</v>
      </c>
      <c r="I87" s="4"/>
      <c r="J87" s="4"/>
      <c r="K87" s="4"/>
      <c r="L87" s="4"/>
      <c r="M87" s="4" t="s">
        <v>572</v>
      </c>
      <c r="N87" s="8">
        <v>6.0193668872E10</v>
      </c>
      <c r="O87" s="4" t="s">
        <v>573</v>
      </c>
      <c r="P87" s="4" t="s">
        <v>574</v>
      </c>
      <c r="Q87" s="4">
        <v>47190.0</v>
      </c>
      <c r="R87" s="4" t="s">
        <v>575</v>
      </c>
      <c r="S87" s="4" t="s">
        <v>36</v>
      </c>
      <c r="T87" s="6" t="s">
        <v>576</v>
      </c>
      <c r="U87" s="4" t="s">
        <v>19</v>
      </c>
      <c r="V87" s="4" t="s">
        <v>577</v>
      </c>
    </row>
    <row r="88">
      <c r="A88" s="4" t="s">
        <v>578</v>
      </c>
      <c r="B88" s="16" t="s">
        <v>1332</v>
      </c>
      <c r="C88" s="4"/>
      <c r="D88" s="17">
        <v>99.0</v>
      </c>
      <c r="E88" s="4" t="s">
        <v>1411</v>
      </c>
      <c r="F88" s="4" t="s">
        <v>1412</v>
      </c>
      <c r="G88" s="4" t="s">
        <v>1455</v>
      </c>
      <c r="H88" s="4">
        <v>1.0</v>
      </c>
      <c r="I88" s="4"/>
      <c r="J88" s="4"/>
      <c r="K88" s="4"/>
      <c r="L88" s="4"/>
      <c r="M88" s="4" t="s">
        <v>579</v>
      </c>
      <c r="N88" s="5" t="s">
        <v>396</v>
      </c>
      <c r="O88" s="4" t="s">
        <v>580</v>
      </c>
      <c r="P88" s="4" t="s">
        <v>581</v>
      </c>
      <c r="Q88" s="4">
        <v>34000.0</v>
      </c>
      <c r="R88" s="4" t="s">
        <v>358</v>
      </c>
      <c r="S88" s="4" t="s">
        <v>52</v>
      </c>
      <c r="T88" s="6" t="s">
        <v>582</v>
      </c>
      <c r="U88" s="4" t="s">
        <v>30</v>
      </c>
      <c r="V88" s="4" t="s">
        <v>583</v>
      </c>
    </row>
    <row r="89">
      <c r="A89" s="4" t="s">
        <v>584</v>
      </c>
      <c r="B89" s="16" t="s">
        <v>1430</v>
      </c>
      <c r="C89" s="4" t="s">
        <v>1431</v>
      </c>
      <c r="D89" s="17" t="s">
        <v>926</v>
      </c>
      <c r="E89" s="4" t="s">
        <v>926</v>
      </c>
      <c r="F89" s="4" t="s">
        <v>926</v>
      </c>
      <c r="G89" s="4" t="s">
        <v>926</v>
      </c>
      <c r="H89" s="4"/>
      <c r="I89" s="4"/>
      <c r="J89" s="4"/>
      <c r="K89" s="4"/>
      <c r="L89" s="4"/>
      <c r="M89" s="4" t="s">
        <v>585</v>
      </c>
      <c r="N89" s="5" t="s">
        <v>586</v>
      </c>
      <c r="O89" s="4" t="s">
        <v>587</v>
      </c>
      <c r="P89" s="4" t="s">
        <v>588</v>
      </c>
      <c r="Q89" s="4">
        <v>58200.0</v>
      </c>
      <c r="R89" s="4" t="s">
        <v>589</v>
      </c>
      <c r="S89" s="4" t="s">
        <v>465</v>
      </c>
      <c r="T89" s="6" t="s">
        <v>590</v>
      </c>
      <c r="U89" s="4" t="s">
        <v>85</v>
      </c>
      <c r="V89" s="4" t="s">
        <v>591</v>
      </c>
    </row>
    <row r="90">
      <c r="A90" s="4" t="s">
        <v>592</v>
      </c>
      <c r="B90" s="16" t="s">
        <v>1332</v>
      </c>
      <c r="C90" s="4"/>
      <c r="D90" s="17">
        <v>258.0</v>
      </c>
      <c r="E90" s="4" t="s">
        <v>1347</v>
      </c>
      <c r="F90" s="4" t="s">
        <v>1348</v>
      </c>
      <c r="G90" s="4" t="s">
        <v>1456</v>
      </c>
      <c r="H90" s="4">
        <v>1.0</v>
      </c>
      <c r="I90" s="4" t="s">
        <v>1457</v>
      </c>
      <c r="J90" s="4">
        <v>1.0</v>
      </c>
      <c r="K90" s="4"/>
      <c r="L90" s="4"/>
      <c r="M90" s="4" t="s">
        <v>593</v>
      </c>
      <c r="N90" s="8">
        <v>6.0164141902E10</v>
      </c>
      <c r="O90" s="4" t="s">
        <v>594</v>
      </c>
      <c r="P90" s="4" t="s">
        <v>595</v>
      </c>
      <c r="Q90" s="4">
        <v>31400.0</v>
      </c>
      <c r="R90" s="4" t="s">
        <v>158</v>
      </c>
      <c r="S90" s="4" t="s">
        <v>52</v>
      </c>
      <c r="T90" s="6" t="s">
        <v>596</v>
      </c>
      <c r="U90" s="4" t="s">
        <v>19</v>
      </c>
      <c r="V90" s="4" t="s">
        <v>597</v>
      </c>
    </row>
    <row r="91">
      <c r="A91" s="4" t="s">
        <v>598</v>
      </c>
      <c r="B91" s="16" t="s">
        <v>1332</v>
      </c>
      <c r="C91" s="4"/>
      <c r="D91" s="17">
        <v>75.0</v>
      </c>
      <c r="E91" s="4" t="s">
        <v>1347</v>
      </c>
      <c r="F91" s="4" t="s">
        <v>1348</v>
      </c>
      <c r="G91" s="4" t="s">
        <v>1458</v>
      </c>
      <c r="H91" s="4">
        <v>1.0</v>
      </c>
      <c r="I91" s="4"/>
      <c r="J91" s="4"/>
      <c r="K91" s="4"/>
      <c r="L91" s="4"/>
      <c r="M91" s="4" t="s">
        <v>599</v>
      </c>
      <c r="N91" s="8">
        <v>6.0126003481E10</v>
      </c>
      <c r="O91" s="4" t="s">
        <v>600</v>
      </c>
      <c r="P91" s="4" t="s">
        <v>601</v>
      </c>
      <c r="Q91" s="4">
        <v>42000.0</v>
      </c>
      <c r="R91" s="4" t="s">
        <v>602</v>
      </c>
      <c r="S91" s="4" t="s">
        <v>36</v>
      </c>
      <c r="T91" s="6" t="s">
        <v>603</v>
      </c>
      <c r="U91" s="4" t="s">
        <v>19</v>
      </c>
      <c r="V91" s="4" t="s">
        <v>597</v>
      </c>
    </row>
    <row r="92">
      <c r="A92" s="4" t="s">
        <v>604</v>
      </c>
      <c r="B92" s="16" t="s">
        <v>1332</v>
      </c>
      <c r="C92" s="4"/>
      <c r="D92" s="17">
        <v>190.0</v>
      </c>
      <c r="E92" s="4" t="s">
        <v>1347</v>
      </c>
      <c r="F92" s="4" t="s">
        <v>1348</v>
      </c>
      <c r="G92" s="4" t="s">
        <v>1375</v>
      </c>
      <c r="H92" s="4">
        <v>4.0</v>
      </c>
      <c r="I92" s="4"/>
      <c r="J92" s="4"/>
      <c r="K92" s="4"/>
      <c r="L92" s="4"/>
      <c r="M92" s="4" t="s">
        <v>605</v>
      </c>
      <c r="N92" s="8">
        <v>6.0182646202E10</v>
      </c>
      <c r="O92" s="4" t="s">
        <v>606</v>
      </c>
      <c r="P92" s="4" t="s">
        <v>607</v>
      </c>
      <c r="Q92" s="4">
        <v>42000.0</v>
      </c>
      <c r="R92" s="4" t="s">
        <v>602</v>
      </c>
      <c r="S92" s="4" t="s">
        <v>36</v>
      </c>
      <c r="T92" s="6" t="s">
        <v>608</v>
      </c>
      <c r="U92" s="4" t="s">
        <v>19</v>
      </c>
      <c r="V92" s="4" t="s">
        <v>609</v>
      </c>
    </row>
    <row r="93">
      <c r="A93" s="4" t="s">
        <v>610</v>
      </c>
      <c r="B93" s="16" t="s">
        <v>1332</v>
      </c>
      <c r="C93" s="4"/>
      <c r="D93" s="17">
        <v>105.0</v>
      </c>
      <c r="E93" s="4" t="s">
        <v>1459</v>
      </c>
      <c r="F93" s="4" t="s">
        <v>1438</v>
      </c>
      <c r="G93" s="4" t="s">
        <v>1460</v>
      </c>
      <c r="H93" s="4">
        <v>1.0</v>
      </c>
      <c r="I93" s="4"/>
      <c r="J93" s="4"/>
      <c r="K93" s="4"/>
      <c r="L93" s="4"/>
      <c r="M93" s="4" t="s">
        <v>611</v>
      </c>
      <c r="N93" s="8">
        <v>6.0194000966E10</v>
      </c>
      <c r="O93" s="4" t="s">
        <v>612</v>
      </c>
      <c r="P93" s="4" t="s">
        <v>613</v>
      </c>
      <c r="Q93" s="4">
        <v>6000.0</v>
      </c>
      <c r="R93" s="4" t="s">
        <v>614</v>
      </c>
      <c r="S93" s="4" t="s">
        <v>615</v>
      </c>
      <c r="T93" s="6" t="s">
        <v>616</v>
      </c>
      <c r="U93" s="4" t="s">
        <v>91</v>
      </c>
      <c r="V93" s="4" t="s">
        <v>617</v>
      </c>
    </row>
    <row r="94">
      <c r="A94" s="4" t="s">
        <v>618</v>
      </c>
      <c r="B94" s="16" t="s">
        <v>1332</v>
      </c>
      <c r="C94" s="4"/>
      <c r="D94" s="17">
        <v>119.0</v>
      </c>
      <c r="E94" s="4" t="s">
        <v>1411</v>
      </c>
      <c r="F94" s="4" t="s">
        <v>1412</v>
      </c>
      <c r="G94" s="4" t="s">
        <v>1460</v>
      </c>
      <c r="H94" s="4">
        <v>1.0</v>
      </c>
      <c r="I94" s="4"/>
      <c r="J94" s="4"/>
      <c r="K94" s="4"/>
      <c r="L94" s="4"/>
      <c r="M94" s="4" t="s">
        <v>619</v>
      </c>
      <c r="N94" s="8">
        <v>6.0103989705E10</v>
      </c>
      <c r="O94" s="4" t="s">
        <v>620</v>
      </c>
      <c r="P94" s="4" t="s">
        <v>621</v>
      </c>
      <c r="Q94" s="4">
        <v>34000.0</v>
      </c>
      <c r="R94" s="4" t="s">
        <v>358</v>
      </c>
      <c r="S94" s="4" t="s">
        <v>52</v>
      </c>
      <c r="T94" s="6" t="s">
        <v>622</v>
      </c>
      <c r="U94" s="4" t="s">
        <v>19</v>
      </c>
      <c r="V94" s="4" t="s">
        <v>623</v>
      </c>
    </row>
    <row r="95">
      <c r="A95" s="4" t="s">
        <v>624</v>
      </c>
      <c r="B95" s="16" t="s">
        <v>1332</v>
      </c>
      <c r="C95" s="4"/>
      <c r="D95" s="17">
        <v>119.0</v>
      </c>
      <c r="E95" s="4" t="s">
        <v>1411</v>
      </c>
      <c r="F95" s="4" t="s">
        <v>1412</v>
      </c>
      <c r="G95" s="4" t="s">
        <v>1460</v>
      </c>
      <c r="H95" s="4">
        <v>1.0</v>
      </c>
      <c r="I95" s="4"/>
      <c r="J95" s="4"/>
      <c r="K95" s="4"/>
      <c r="L95" s="4"/>
      <c r="M95" s="4" t="s">
        <v>619</v>
      </c>
      <c r="N95" s="8">
        <v>6.0103989705E10</v>
      </c>
      <c r="O95" s="4" t="s">
        <v>620</v>
      </c>
      <c r="P95" s="4" t="s">
        <v>621</v>
      </c>
      <c r="Q95" s="4">
        <v>34000.0</v>
      </c>
      <c r="R95" s="4" t="s">
        <v>358</v>
      </c>
      <c r="S95" s="4" t="s">
        <v>52</v>
      </c>
      <c r="T95" s="6" t="s">
        <v>625</v>
      </c>
      <c r="U95" s="4" t="s">
        <v>19</v>
      </c>
      <c r="V95" s="4" t="s">
        <v>626</v>
      </c>
    </row>
    <row r="96">
      <c r="A96" s="4" t="s">
        <v>627</v>
      </c>
      <c r="B96" s="16" t="s">
        <v>1332</v>
      </c>
      <c r="C96" s="4"/>
      <c r="D96" s="17">
        <v>850.0</v>
      </c>
      <c r="E96" s="4" t="s">
        <v>1371</v>
      </c>
      <c r="F96" s="4" t="s">
        <v>1372</v>
      </c>
      <c r="G96" s="4" t="s">
        <v>1461</v>
      </c>
      <c r="H96" s="4">
        <v>1.0</v>
      </c>
      <c r="I96" s="4"/>
      <c r="J96" s="4"/>
      <c r="K96" s="4"/>
      <c r="L96" s="4"/>
      <c r="M96" s="4" t="s">
        <v>628</v>
      </c>
      <c r="N96" s="8">
        <v>6.0192365991E10</v>
      </c>
      <c r="O96" s="4" t="s">
        <v>629</v>
      </c>
      <c r="P96" s="4" t="s">
        <v>630</v>
      </c>
      <c r="Q96" s="4">
        <v>20050.0</v>
      </c>
      <c r="R96" s="4" t="s">
        <v>136</v>
      </c>
      <c r="S96" s="4" t="s">
        <v>137</v>
      </c>
      <c r="T96" s="6" t="s">
        <v>631</v>
      </c>
      <c r="U96" s="4" t="s">
        <v>26</v>
      </c>
      <c r="V96" s="4" t="s">
        <v>632</v>
      </c>
    </row>
    <row r="97">
      <c r="A97" s="4" t="s">
        <v>633</v>
      </c>
      <c r="B97" s="16" t="s">
        <v>1332</v>
      </c>
      <c r="C97" s="4"/>
      <c r="D97" s="17">
        <v>850.0</v>
      </c>
      <c r="E97" s="4" t="s">
        <v>1371</v>
      </c>
      <c r="F97" s="4" t="s">
        <v>1372</v>
      </c>
      <c r="G97" s="4" t="s">
        <v>1402</v>
      </c>
      <c r="H97" s="4">
        <v>1.0</v>
      </c>
      <c r="I97" s="4"/>
      <c r="J97" s="4"/>
      <c r="K97" s="4"/>
      <c r="L97" s="4"/>
      <c r="M97" s="4" t="s">
        <v>634</v>
      </c>
      <c r="N97" s="8">
        <v>6.0168155292E10</v>
      </c>
      <c r="O97" s="4" t="s">
        <v>635</v>
      </c>
      <c r="P97" s="4" t="s">
        <v>636</v>
      </c>
      <c r="Q97" s="4">
        <v>20050.0</v>
      </c>
      <c r="R97" s="4" t="s">
        <v>136</v>
      </c>
      <c r="S97" s="4" t="s">
        <v>137</v>
      </c>
      <c r="T97" s="6" t="s">
        <v>637</v>
      </c>
      <c r="U97" s="4" t="s">
        <v>85</v>
      </c>
      <c r="V97" s="4" t="s">
        <v>638</v>
      </c>
    </row>
    <row r="98">
      <c r="A98" s="4" t="s">
        <v>639</v>
      </c>
      <c r="B98" s="16" t="s">
        <v>1332</v>
      </c>
      <c r="C98" s="4"/>
      <c r="D98" s="17">
        <v>187.0</v>
      </c>
      <c r="E98" s="4" t="s">
        <v>1462</v>
      </c>
      <c r="F98" s="4" t="s">
        <v>1463</v>
      </c>
      <c r="G98" s="4" t="s">
        <v>1464</v>
      </c>
      <c r="H98" s="4">
        <v>1.0</v>
      </c>
      <c r="I98" s="4"/>
      <c r="J98" s="4"/>
      <c r="K98" s="4"/>
      <c r="L98" s="4"/>
      <c r="M98" s="4" t="s">
        <v>640</v>
      </c>
      <c r="N98" s="8">
        <v>6.0189111487E10</v>
      </c>
      <c r="O98" s="4" t="s">
        <v>641</v>
      </c>
      <c r="P98" s="4" t="s">
        <v>642</v>
      </c>
      <c r="Q98" s="4">
        <v>94300.0</v>
      </c>
      <c r="R98" s="4" t="s">
        <v>643</v>
      </c>
      <c r="S98" s="4" t="s">
        <v>103</v>
      </c>
      <c r="T98" s="6" t="s">
        <v>644</v>
      </c>
      <c r="U98" s="4" t="s">
        <v>246</v>
      </c>
      <c r="V98" s="4" t="s">
        <v>645</v>
      </c>
    </row>
    <row r="99">
      <c r="A99" s="4" t="s">
        <v>646</v>
      </c>
      <c r="B99" s="16" t="s">
        <v>1332</v>
      </c>
      <c r="C99" s="4"/>
      <c r="D99" s="17">
        <v>599.0</v>
      </c>
      <c r="E99" s="4" t="s">
        <v>1371</v>
      </c>
      <c r="F99" s="4" t="s">
        <v>1372</v>
      </c>
      <c r="G99" s="4" t="s">
        <v>1465</v>
      </c>
      <c r="H99" s="4">
        <v>1.0</v>
      </c>
      <c r="I99" s="4"/>
      <c r="J99" s="4"/>
      <c r="K99" s="4"/>
      <c r="L99" s="4"/>
      <c r="M99" s="4" t="s">
        <v>647</v>
      </c>
      <c r="N99" s="5" t="s">
        <v>648</v>
      </c>
      <c r="O99" s="4" t="s">
        <v>649</v>
      </c>
      <c r="P99" s="4" t="s">
        <v>650</v>
      </c>
      <c r="Q99" s="4">
        <v>21400.0</v>
      </c>
      <c r="R99" s="4" t="s">
        <v>273</v>
      </c>
      <c r="S99" s="4" t="s">
        <v>137</v>
      </c>
      <c r="T99" s="6" t="s">
        <v>651</v>
      </c>
      <c r="U99" s="4" t="s">
        <v>19</v>
      </c>
      <c r="V99" s="4" t="s">
        <v>652</v>
      </c>
    </row>
    <row r="100">
      <c r="A100" s="4" t="s">
        <v>653</v>
      </c>
      <c r="B100" s="16" t="s">
        <v>1332</v>
      </c>
      <c r="C100" s="4"/>
      <c r="D100" s="17">
        <v>70.0</v>
      </c>
      <c r="E100" s="4" t="s">
        <v>1466</v>
      </c>
      <c r="F100" s="4" t="s">
        <v>1467</v>
      </c>
      <c r="G100" s="4" t="s">
        <v>1468</v>
      </c>
      <c r="H100" s="4">
        <v>1.0</v>
      </c>
      <c r="I100" s="4"/>
      <c r="J100" s="4"/>
      <c r="K100" s="4"/>
      <c r="L100" s="4"/>
      <c r="M100" s="4" t="s">
        <v>654</v>
      </c>
      <c r="N100" s="8">
        <v>6.0195795599E10</v>
      </c>
      <c r="O100" s="4" t="s">
        <v>655</v>
      </c>
      <c r="P100" s="4" t="s">
        <v>656</v>
      </c>
      <c r="Q100" s="4">
        <v>97200.0</v>
      </c>
      <c r="R100" s="4" t="s">
        <v>657</v>
      </c>
      <c r="S100" s="4" t="s">
        <v>103</v>
      </c>
      <c r="T100" s="6" t="s">
        <v>658</v>
      </c>
      <c r="U100" s="4" t="s">
        <v>196</v>
      </c>
      <c r="V100" s="4" t="s">
        <v>652</v>
      </c>
    </row>
    <row r="101">
      <c r="A101" s="4" t="s">
        <v>659</v>
      </c>
      <c r="B101" s="16" t="s">
        <v>1332</v>
      </c>
      <c r="C101" s="4"/>
      <c r="D101" s="17">
        <v>75.99</v>
      </c>
      <c r="E101" s="4" t="s">
        <v>1364</v>
      </c>
      <c r="F101" s="4" t="s">
        <v>1365</v>
      </c>
      <c r="G101" s="4" t="s">
        <v>1469</v>
      </c>
      <c r="H101" s="4">
        <v>1.0</v>
      </c>
      <c r="I101" s="4"/>
      <c r="J101" s="4"/>
      <c r="K101" s="4"/>
      <c r="L101" s="4"/>
      <c r="M101" s="4" t="s">
        <v>660</v>
      </c>
      <c r="N101" s="8">
        <v>6.0132829756E10</v>
      </c>
      <c r="O101" s="4" t="s">
        <v>661</v>
      </c>
      <c r="P101" s="4" t="s">
        <v>662</v>
      </c>
      <c r="Q101" s="4">
        <v>91000.0</v>
      </c>
      <c r="R101" s="4" t="s">
        <v>110</v>
      </c>
      <c r="S101" s="4" t="s">
        <v>66</v>
      </c>
      <c r="T101" s="6" t="s">
        <v>663</v>
      </c>
      <c r="U101" s="4" t="s">
        <v>19</v>
      </c>
      <c r="V101" s="4" t="s">
        <v>664</v>
      </c>
    </row>
    <row r="102">
      <c r="A102" s="4" t="s">
        <v>665</v>
      </c>
      <c r="B102" s="16" t="s">
        <v>1332</v>
      </c>
      <c r="C102" s="4"/>
      <c r="D102" s="17">
        <v>199.0</v>
      </c>
      <c r="E102" s="4" t="s">
        <v>1347</v>
      </c>
      <c r="F102" s="4" t="s">
        <v>1348</v>
      </c>
      <c r="G102" s="4" t="s">
        <v>1470</v>
      </c>
      <c r="H102" s="4">
        <v>1.0</v>
      </c>
      <c r="I102" s="4"/>
      <c r="J102" s="4"/>
      <c r="K102" s="4"/>
      <c r="L102" s="4"/>
      <c r="M102" s="4" t="s">
        <v>666</v>
      </c>
      <c r="N102" s="5" t="s">
        <v>203</v>
      </c>
      <c r="O102" s="4" t="s">
        <v>667</v>
      </c>
      <c r="P102" s="4" t="s">
        <v>668</v>
      </c>
      <c r="Q102" s="4">
        <v>15300.0</v>
      </c>
      <c r="R102" s="4" t="s">
        <v>669</v>
      </c>
      <c r="S102" s="4" t="s">
        <v>17</v>
      </c>
      <c r="T102" s="6" t="s">
        <v>670</v>
      </c>
      <c r="U102" s="4" t="s">
        <v>19</v>
      </c>
      <c r="V102" s="4" t="s">
        <v>671</v>
      </c>
    </row>
    <row r="103">
      <c r="A103" s="4" t="s">
        <v>672</v>
      </c>
      <c r="B103" s="16" t="s">
        <v>1332</v>
      </c>
      <c r="C103" s="4"/>
      <c r="D103" s="17">
        <v>90.0</v>
      </c>
      <c r="E103" s="4" t="s">
        <v>1471</v>
      </c>
      <c r="F103" s="4" t="s">
        <v>1380</v>
      </c>
      <c r="G103" s="4" t="s">
        <v>1472</v>
      </c>
      <c r="H103" s="4">
        <v>1.0</v>
      </c>
      <c r="I103" s="4"/>
      <c r="J103" s="4"/>
      <c r="K103" s="4"/>
      <c r="L103" s="4"/>
      <c r="M103" s="4" t="s">
        <v>673</v>
      </c>
      <c r="N103" s="5" t="s">
        <v>674</v>
      </c>
      <c r="O103" s="4" t="s">
        <v>675</v>
      </c>
      <c r="P103" s="4" t="s">
        <v>676</v>
      </c>
      <c r="Q103" s="4">
        <v>421000.0</v>
      </c>
      <c r="R103" s="4" t="s">
        <v>59</v>
      </c>
      <c r="S103" s="4" t="s">
        <v>36</v>
      </c>
      <c r="T103" s="19" t="s">
        <v>677</v>
      </c>
      <c r="U103" s="4" t="s">
        <v>19</v>
      </c>
      <c r="V103" s="4" t="s">
        <v>678</v>
      </c>
    </row>
    <row r="104">
      <c r="A104" s="4" t="s">
        <v>679</v>
      </c>
      <c r="B104" s="16" t="s">
        <v>1332</v>
      </c>
      <c r="C104" s="4"/>
      <c r="D104" s="17">
        <v>100.0</v>
      </c>
      <c r="E104" s="4" t="s">
        <v>1411</v>
      </c>
      <c r="F104" s="4" t="s">
        <v>1412</v>
      </c>
      <c r="G104" s="4" t="s">
        <v>1337</v>
      </c>
      <c r="H104" s="4">
        <v>1.0</v>
      </c>
      <c r="I104" s="4"/>
      <c r="J104" s="4"/>
      <c r="K104" s="4"/>
      <c r="L104" s="4"/>
      <c r="M104" s="4" t="s">
        <v>680</v>
      </c>
      <c r="N104" s="5" t="s">
        <v>681</v>
      </c>
      <c r="O104" s="4" t="s">
        <v>682</v>
      </c>
      <c r="P104" s="4" t="s">
        <v>683</v>
      </c>
      <c r="Q104" s="4">
        <v>34600.0</v>
      </c>
      <c r="R104" s="4" t="s">
        <v>537</v>
      </c>
      <c r="S104" s="4" t="s">
        <v>52</v>
      </c>
      <c r="T104" s="6" t="s">
        <v>684</v>
      </c>
      <c r="U104" s="4" t="s">
        <v>19</v>
      </c>
      <c r="V104" s="4" t="s">
        <v>685</v>
      </c>
    </row>
    <row r="105">
      <c r="A105" s="4" t="s">
        <v>686</v>
      </c>
      <c r="B105" s="16" t="s">
        <v>1332</v>
      </c>
      <c r="C105" s="4"/>
      <c r="D105" s="17">
        <v>99.0</v>
      </c>
      <c r="E105" s="4" t="s">
        <v>1342</v>
      </c>
      <c r="F105" s="4" t="s">
        <v>1334</v>
      </c>
      <c r="G105" s="4" t="s">
        <v>1353</v>
      </c>
      <c r="H105" s="4">
        <v>1.0</v>
      </c>
      <c r="I105" s="4"/>
      <c r="J105" s="4"/>
      <c r="K105" s="4"/>
      <c r="L105" s="4"/>
      <c r="M105" s="4" t="s">
        <v>687</v>
      </c>
      <c r="N105" s="8">
        <v>6.0168041666E10</v>
      </c>
      <c r="O105" s="4" t="s">
        <v>688</v>
      </c>
      <c r="P105" s="4" t="s">
        <v>689</v>
      </c>
      <c r="Q105" s="4">
        <v>15100.0</v>
      </c>
      <c r="R105" s="4" t="s">
        <v>83</v>
      </c>
      <c r="S105" s="4" t="s">
        <v>17</v>
      </c>
      <c r="T105" s="6" t="s">
        <v>690</v>
      </c>
      <c r="U105" s="4" t="s">
        <v>19</v>
      </c>
      <c r="V105" s="4" t="s">
        <v>685</v>
      </c>
    </row>
    <row r="106">
      <c r="A106" s="4" t="s">
        <v>691</v>
      </c>
      <c r="B106" s="16" t="s">
        <v>1332</v>
      </c>
      <c r="C106" s="4"/>
      <c r="D106" s="17">
        <v>599.0</v>
      </c>
      <c r="E106" s="4" t="s">
        <v>1411</v>
      </c>
      <c r="F106" s="4" t="s">
        <v>1412</v>
      </c>
      <c r="G106" s="4" t="s">
        <v>1419</v>
      </c>
      <c r="H106" s="4">
        <v>1.0</v>
      </c>
      <c r="I106" s="4"/>
      <c r="J106" s="4"/>
      <c r="K106" s="4"/>
      <c r="L106" s="4"/>
      <c r="M106" s="4" t="s">
        <v>692</v>
      </c>
      <c r="N106" s="8">
        <v>6.0146039703E10</v>
      </c>
      <c r="O106" s="4" t="s">
        <v>693</v>
      </c>
      <c r="P106" s="4" t="s">
        <v>694</v>
      </c>
      <c r="Q106" s="4">
        <v>34600.0</v>
      </c>
      <c r="R106" s="4" t="s">
        <v>537</v>
      </c>
      <c r="S106" s="4" t="s">
        <v>52</v>
      </c>
      <c r="T106" s="6" t="s">
        <v>695</v>
      </c>
      <c r="U106" s="4" t="s">
        <v>19</v>
      </c>
      <c r="V106" s="4" t="s">
        <v>696</v>
      </c>
    </row>
    <row r="107">
      <c r="A107" s="4" t="s">
        <v>697</v>
      </c>
      <c r="B107" s="16" t="s">
        <v>1332</v>
      </c>
      <c r="C107" s="4"/>
      <c r="D107" s="17">
        <v>69.9</v>
      </c>
      <c r="E107" s="4" t="s">
        <v>1473</v>
      </c>
      <c r="F107" s="4" t="s">
        <v>1474</v>
      </c>
      <c r="G107" s="4" t="s">
        <v>1475</v>
      </c>
      <c r="H107" s="4">
        <v>1.0</v>
      </c>
      <c r="I107" s="4"/>
      <c r="J107" s="4"/>
      <c r="K107" s="4"/>
      <c r="L107" s="4"/>
      <c r="M107" s="4" t="s">
        <v>698</v>
      </c>
      <c r="N107" s="5" t="s">
        <v>699</v>
      </c>
      <c r="O107" s="4" t="s">
        <v>700</v>
      </c>
      <c r="P107" s="4" t="s">
        <v>701</v>
      </c>
      <c r="Q107" s="4">
        <v>11960.0</v>
      </c>
      <c r="R107" s="4" t="s">
        <v>500</v>
      </c>
      <c r="S107" s="4" t="s">
        <v>391</v>
      </c>
      <c r="T107" s="6" t="s">
        <v>702</v>
      </c>
      <c r="U107" s="4" t="s">
        <v>19</v>
      </c>
      <c r="V107" s="4" t="s">
        <v>703</v>
      </c>
    </row>
    <row r="108">
      <c r="A108" s="4" t="s">
        <v>704</v>
      </c>
      <c r="B108" s="16" t="s">
        <v>1332</v>
      </c>
      <c r="C108" s="4"/>
      <c r="D108" s="17">
        <v>95.0</v>
      </c>
      <c r="E108" s="4" t="s">
        <v>1342</v>
      </c>
      <c r="F108" s="4" t="s">
        <v>1393</v>
      </c>
      <c r="G108" s="4" t="s">
        <v>1476</v>
      </c>
      <c r="H108" s="4">
        <v>1.0</v>
      </c>
      <c r="I108" s="4"/>
      <c r="J108" s="4"/>
      <c r="K108" s="4"/>
      <c r="L108" s="4"/>
      <c r="M108" s="4" t="s">
        <v>705</v>
      </c>
      <c r="N108" s="8">
        <v>6.019902552E10</v>
      </c>
      <c r="O108" s="4" t="s">
        <v>706</v>
      </c>
      <c r="P108" s="4" t="s">
        <v>707</v>
      </c>
      <c r="Q108" s="4">
        <v>16200.0</v>
      </c>
      <c r="R108" s="4" t="s">
        <v>206</v>
      </c>
      <c r="S108" s="4" t="s">
        <v>17</v>
      </c>
      <c r="T108" s="6" t="s">
        <v>708</v>
      </c>
      <c r="U108" s="4" t="s">
        <v>30</v>
      </c>
      <c r="V108" s="4" t="s">
        <v>709</v>
      </c>
    </row>
    <row r="109">
      <c r="A109" s="4" t="s">
        <v>710</v>
      </c>
      <c r="B109" s="16" t="s">
        <v>1332</v>
      </c>
      <c r="C109" s="4"/>
      <c r="D109" s="17">
        <v>260.0</v>
      </c>
      <c r="E109" s="4" t="s">
        <v>1477</v>
      </c>
      <c r="F109" s="4" t="s">
        <v>1478</v>
      </c>
      <c r="G109" s="4" t="s">
        <v>1479</v>
      </c>
      <c r="H109" s="4">
        <v>1.0</v>
      </c>
      <c r="I109" s="4"/>
      <c r="J109" s="4"/>
      <c r="K109" s="4"/>
      <c r="L109" s="4"/>
      <c r="M109" s="4" t="s">
        <v>711</v>
      </c>
      <c r="N109" s="8">
        <v>6.0126288277E10</v>
      </c>
      <c r="O109" s="4" t="s">
        <v>712</v>
      </c>
      <c r="P109" s="4" t="s">
        <v>713</v>
      </c>
      <c r="Q109" s="4">
        <v>70300.0</v>
      </c>
      <c r="R109" s="4" t="s">
        <v>714</v>
      </c>
      <c r="S109" s="4" t="s">
        <v>715</v>
      </c>
      <c r="T109" s="19" t="s">
        <v>716</v>
      </c>
      <c r="U109" s="4" t="s">
        <v>19</v>
      </c>
      <c r="V109" s="4" t="s">
        <v>717</v>
      </c>
    </row>
    <row r="110">
      <c r="A110" s="4" t="s">
        <v>718</v>
      </c>
      <c r="B110" s="16" t="s">
        <v>1332</v>
      </c>
      <c r="C110" s="4"/>
      <c r="D110" s="17">
        <v>220.0</v>
      </c>
      <c r="E110" s="4" t="s">
        <v>1477</v>
      </c>
      <c r="F110" s="4" t="s">
        <v>1478</v>
      </c>
      <c r="G110" s="4" t="s">
        <v>1480</v>
      </c>
      <c r="H110" s="4">
        <v>1.0</v>
      </c>
      <c r="I110" s="4"/>
      <c r="J110" s="4"/>
      <c r="K110" s="4"/>
      <c r="L110" s="4"/>
      <c r="M110" s="4" t="s">
        <v>719</v>
      </c>
      <c r="N110" s="5" t="s">
        <v>720</v>
      </c>
      <c r="O110" s="4" t="s">
        <v>721</v>
      </c>
      <c r="P110" s="4" t="s">
        <v>722</v>
      </c>
      <c r="Q110" s="4">
        <v>70300.0</v>
      </c>
      <c r="R110" s="4" t="s">
        <v>714</v>
      </c>
      <c r="S110" s="4" t="s">
        <v>715</v>
      </c>
      <c r="T110" s="6" t="s">
        <v>723</v>
      </c>
      <c r="U110" s="4" t="s">
        <v>19</v>
      </c>
      <c r="V110" s="4" t="s">
        <v>724</v>
      </c>
    </row>
    <row r="111">
      <c r="A111" s="4" t="s">
        <v>725</v>
      </c>
      <c r="B111" s="16" t="s">
        <v>1332</v>
      </c>
      <c r="C111" s="4"/>
      <c r="D111" s="17">
        <v>319.0</v>
      </c>
      <c r="E111" s="4" t="s">
        <v>1347</v>
      </c>
      <c r="F111" s="4" t="s">
        <v>1348</v>
      </c>
      <c r="G111" s="4" t="s">
        <v>1481</v>
      </c>
      <c r="H111" s="4">
        <v>1.0</v>
      </c>
      <c r="I111" s="4"/>
      <c r="J111" s="4"/>
      <c r="K111" s="4"/>
      <c r="L111" s="4"/>
      <c r="M111" s="4" t="s">
        <v>726</v>
      </c>
      <c r="N111" s="8">
        <v>6.0182434428E10</v>
      </c>
      <c r="O111" s="4" t="s">
        <v>727</v>
      </c>
      <c r="P111" s="4" t="s">
        <v>728</v>
      </c>
      <c r="Q111" s="4">
        <v>54200.0</v>
      </c>
      <c r="R111" s="4" t="s">
        <v>589</v>
      </c>
      <c r="S111" s="4" t="s">
        <v>465</v>
      </c>
      <c r="T111" s="6" t="s">
        <v>729</v>
      </c>
      <c r="U111" s="4" t="s">
        <v>217</v>
      </c>
      <c r="V111" s="4" t="s">
        <v>730</v>
      </c>
    </row>
    <row r="112">
      <c r="A112" s="4" t="s">
        <v>731</v>
      </c>
      <c r="B112" s="16" t="s">
        <v>1332</v>
      </c>
      <c r="C112" s="4"/>
      <c r="D112" s="17">
        <v>86.9</v>
      </c>
      <c r="E112" s="4" t="s">
        <v>1471</v>
      </c>
      <c r="F112" s="4" t="s">
        <v>1380</v>
      </c>
      <c r="G112" s="4" t="s">
        <v>1482</v>
      </c>
      <c r="H112" s="4">
        <v>1.0</v>
      </c>
      <c r="I112" s="4"/>
      <c r="J112" s="4"/>
      <c r="K112" s="4"/>
      <c r="L112" s="4"/>
      <c r="M112" s="4" t="s">
        <v>732</v>
      </c>
      <c r="N112" s="8">
        <v>6.0182760831E10</v>
      </c>
      <c r="O112" s="4" t="s">
        <v>733</v>
      </c>
      <c r="P112" s="4" t="s">
        <v>734</v>
      </c>
      <c r="Q112" s="4">
        <v>42100.0</v>
      </c>
      <c r="R112" s="4" t="s">
        <v>59</v>
      </c>
      <c r="S112" s="4" t="s">
        <v>36</v>
      </c>
      <c r="T112" s="6" t="s">
        <v>735</v>
      </c>
      <c r="U112" s="4" t="s">
        <v>19</v>
      </c>
      <c r="V112" s="4" t="s">
        <v>736</v>
      </c>
    </row>
    <row r="113">
      <c r="A113" s="4" t="s">
        <v>737</v>
      </c>
      <c r="B113" s="16" t="s">
        <v>1332</v>
      </c>
      <c r="C113" s="4"/>
      <c r="D113" s="17">
        <v>140.0</v>
      </c>
      <c r="E113" s="4" t="s">
        <v>1411</v>
      </c>
      <c r="F113" s="4" t="s">
        <v>1412</v>
      </c>
      <c r="G113" s="4" t="s">
        <v>1415</v>
      </c>
      <c r="H113" s="4">
        <v>1.0</v>
      </c>
      <c r="I113" s="4"/>
      <c r="J113" s="4"/>
      <c r="K113" s="4"/>
      <c r="L113" s="4"/>
      <c r="M113" s="4" t="s">
        <v>738</v>
      </c>
      <c r="N113" s="8">
        <v>6.0193930677E10</v>
      </c>
      <c r="O113" s="4" t="s">
        <v>739</v>
      </c>
      <c r="P113" s="4" t="s">
        <v>740</v>
      </c>
      <c r="Q113" s="4">
        <v>34140.0</v>
      </c>
      <c r="R113" s="4" t="s">
        <v>741</v>
      </c>
      <c r="S113" s="4" t="s">
        <v>52</v>
      </c>
      <c r="T113" s="6" t="s">
        <v>742</v>
      </c>
      <c r="U113" s="4" t="s">
        <v>19</v>
      </c>
      <c r="V113" s="4" t="s">
        <v>743</v>
      </c>
    </row>
    <row r="114">
      <c r="A114" s="4" t="s">
        <v>744</v>
      </c>
      <c r="B114" s="16" t="s">
        <v>1332</v>
      </c>
      <c r="C114" s="4"/>
      <c r="D114" s="17">
        <v>99.0</v>
      </c>
      <c r="E114" s="4" t="s">
        <v>1411</v>
      </c>
      <c r="F114" s="4" t="s">
        <v>1412</v>
      </c>
      <c r="G114" s="4" t="s">
        <v>1476</v>
      </c>
      <c r="H114" s="4">
        <v>1.0</v>
      </c>
      <c r="I114" s="4"/>
      <c r="J114" s="4"/>
      <c r="K114" s="4"/>
      <c r="L114" s="4"/>
      <c r="M114" s="4" t="s">
        <v>745</v>
      </c>
      <c r="N114" s="8">
        <v>6.0136129912E10</v>
      </c>
      <c r="O114" s="4" t="s">
        <v>746</v>
      </c>
      <c r="P114" s="4" t="s">
        <v>747</v>
      </c>
      <c r="Q114" s="4">
        <v>34140.0</v>
      </c>
      <c r="R114" s="4" t="s">
        <v>748</v>
      </c>
      <c r="S114" s="4" t="s">
        <v>52</v>
      </c>
      <c r="T114" s="6" t="s">
        <v>749</v>
      </c>
      <c r="U114" s="4" t="s">
        <v>19</v>
      </c>
      <c r="V114" s="4" t="s">
        <v>750</v>
      </c>
    </row>
    <row r="115">
      <c r="A115" s="4" t="s">
        <v>751</v>
      </c>
      <c r="B115" s="16" t="s">
        <v>1332</v>
      </c>
      <c r="C115" s="4"/>
      <c r="D115" s="17">
        <v>109.9</v>
      </c>
      <c r="E115" s="4" t="s">
        <v>1471</v>
      </c>
      <c r="F115" s="4" t="s">
        <v>1380</v>
      </c>
      <c r="G115" s="4" t="s">
        <v>1483</v>
      </c>
      <c r="H115" s="4">
        <v>1.0</v>
      </c>
      <c r="I115" s="4"/>
      <c r="J115" s="4"/>
      <c r="K115" s="4"/>
      <c r="L115" s="4"/>
      <c r="M115" s="4" t="s">
        <v>752</v>
      </c>
      <c r="N115" s="5" t="s">
        <v>107</v>
      </c>
      <c r="O115" s="4" t="s">
        <v>753</v>
      </c>
      <c r="P115" s="4" t="s">
        <v>754</v>
      </c>
      <c r="Q115" s="4">
        <v>42200.0</v>
      </c>
      <c r="R115" s="4" t="s">
        <v>59</v>
      </c>
      <c r="S115" s="4" t="s">
        <v>36</v>
      </c>
      <c r="T115" s="6" t="s">
        <v>755</v>
      </c>
      <c r="U115" s="4" t="s">
        <v>19</v>
      </c>
      <c r="V115" s="4" t="s">
        <v>756</v>
      </c>
    </row>
    <row r="116">
      <c r="A116" s="4" t="s">
        <v>757</v>
      </c>
      <c r="B116" s="16" t="s">
        <v>1332</v>
      </c>
      <c r="C116" s="4"/>
      <c r="D116" s="17">
        <v>99.99</v>
      </c>
      <c r="E116" s="4" t="s">
        <v>1471</v>
      </c>
      <c r="F116" s="4" t="s">
        <v>1380</v>
      </c>
      <c r="G116" s="4" t="s">
        <v>1414</v>
      </c>
      <c r="H116" s="4">
        <v>1.0</v>
      </c>
      <c r="I116" s="4"/>
      <c r="J116" s="4"/>
      <c r="K116" s="4"/>
      <c r="L116" s="4"/>
      <c r="M116" s="4" t="s">
        <v>758</v>
      </c>
      <c r="N116" s="5" t="s">
        <v>94</v>
      </c>
      <c r="O116" s="4" t="s">
        <v>759</v>
      </c>
      <c r="P116" s="4" t="s">
        <v>760</v>
      </c>
      <c r="Q116" s="4">
        <v>42700.0</v>
      </c>
      <c r="R116" s="4" t="s">
        <v>761</v>
      </c>
      <c r="S116" s="4" t="s">
        <v>36</v>
      </c>
      <c r="T116" s="6" t="s">
        <v>762</v>
      </c>
      <c r="U116" s="4" t="s">
        <v>19</v>
      </c>
      <c r="V116" s="4" t="s">
        <v>763</v>
      </c>
    </row>
    <row r="117">
      <c r="A117" s="4" t="s">
        <v>764</v>
      </c>
      <c r="B117" s="16" t="s">
        <v>1332</v>
      </c>
      <c r="C117" s="4"/>
      <c r="D117" s="17">
        <v>79.0</v>
      </c>
      <c r="E117" s="4" t="s">
        <v>1471</v>
      </c>
      <c r="F117" s="4" t="s">
        <v>1380</v>
      </c>
      <c r="G117" s="4" t="s">
        <v>1484</v>
      </c>
      <c r="H117" s="4">
        <v>1.0</v>
      </c>
      <c r="I117" s="4"/>
      <c r="J117" s="4"/>
      <c r="K117" s="4"/>
      <c r="L117" s="4"/>
      <c r="M117" s="4" t="s">
        <v>765</v>
      </c>
      <c r="N117" s="5" t="s">
        <v>766</v>
      </c>
      <c r="O117" s="4" t="s">
        <v>767</v>
      </c>
      <c r="P117" s="4" t="s">
        <v>768</v>
      </c>
      <c r="Q117" s="4">
        <v>41400.0</v>
      </c>
      <c r="R117" s="4" t="s">
        <v>59</v>
      </c>
      <c r="S117" s="4" t="s">
        <v>36</v>
      </c>
      <c r="T117" s="6" t="s">
        <v>769</v>
      </c>
      <c r="U117" s="4" t="s">
        <v>19</v>
      </c>
      <c r="V117" s="4" t="s">
        <v>770</v>
      </c>
    </row>
    <row r="118">
      <c r="A118" s="4" t="s">
        <v>771</v>
      </c>
      <c r="B118" s="16" t="s">
        <v>1332</v>
      </c>
      <c r="C118" s="4"/>
      <c r="D118" s="17">
        <v>399.0</v>
      </c>
      <c r="E118" s="4" t="s">
        <v>1471</v>
      </c>
      <c r="F118" s="4" t="s">
        <v>1380</v>
      </c>
      <c r="G118" s="4" t="s">
        <v>1485</v>
      </c>
      <c r="H118" s="4">
        <v>1.0</v>
      </c>
      <c r="I118" s="4"/>
      <c r="J118" s="4"/>
      <c r="K118" s="4"/>
      <c r="L118" s="4"/>
      <c r="M118" s="4" t="s">
        <v>772</v>
      </c>
      <c r="N118" s="8">
        <v>6.0193758069E10</v>
      </c>
      <c r="O118" s="4" t="s">
        <v>773</v>
      </c>
      <c r="P118" s="4" t="s">
        <v>774</v>
      </c>
      <c r="Q118" s="4">
        <v>48000.0</v>
      </c>
      <c r="R118" s="4" t="s">
        <v>544</v>
      </c>
      <c r="S118" s="4" t="s">
        <v>36</v>
      </c>
      <c r="T118" s="6" t="s">
        <v>775</v>
      </c>
      <c r="U118" s="4" t="s">
        <v>19</v>
      </c>
      <c r="V118" s="4" t="s">
        <v>776</v>
      </c>
    </row>
    <row r="119">
      <c r="A119" s="4" t="s">
        <v>777</v>
      </c>
      <c r="B119" s="16" t="s">
        <v>1332</v>
      </c>
      <c r="C119" s="4"/>
      <c r="D119" s="17">
        <v>169.0</v>
      </c>
      <c r="E119" s="4" t="s">
        <v>1471</v>
      </c>
      <c r="F119" s="4" t="s">
        <v>1380</v>
      </c>
      <c r="G119" s="4" t="s">
        <v>1486</v>
      </c>
      <c r="H119" s="4">
        <v>1.0</v>
      </c>
      <c r="I119" s="4"/>
      <c r="J119" s="4"/>
      <c r="K119" s="4"/>
      <c r="L119" s="4"/>
      <c r="M119" s="4" t="s">
        <v>778</v>
      </c>
      <c r="N119" s="8">
        <v>6.01246113E10</v>
      </c>
      <c r="O119" s="4" t="s">
        <v>779</v>
      </c>
      <c r="P119" s="4" t="s">
        <v>780</v>
      </c>
      <c r="Q119" s="4">
        <v>48000.0</v>
      </c>
      <c r="R119" s="4" t="s">
        <v>455</v>
      </c>
      <c r="S119" s="4" t="s">
        <v>36</v>
      </c>
      <c r="T119" s="6" t="s">
        <v>781</v>
      </c>
      <c r="U119" s="4" t="s">
        <v>19</v>
      </c>
      <c r="V119" s="4" t="s">
        <v>782</v>
      </c>
    </row>
    <row r="120">
      <c r="A120" s="4" t="s">
        <v>783</v>
      </c>
      <c r="B120" s="16" t="s">
        <v>1430</v>
      </c>
      <c r="C120" s="4" t="s">
        <v>1487</v>
      </c>
      <c r="D120" s="17" t="s">
        <v>926</v>
      </c>
      <c r="E120" s="4" t="s">
        <v>926</v>
      </c>
      <c r="F120" s="4" t="s">
        <v>926</v>
      </c>
      <c r="G120" s="4" t="s">
        <v>926</v>
      </c>
      <c r="H120" s="4"/>
      <c r="I120" s="4"/>
      <c r="J120" s="4"/>
      <c r="K120" s="4"/>
      <c r="L120" s="4"/>
      <c r="M120" s="4" t="s">
        <v>784</v>
      </c>
      <c r="N120" s="8">
        <v>6.0163801994E10</v>
      </c>
      <c r="O120" s="4" t="s">
        <v>785</v>
      </c>
      <c r="P120" s="4" t="s">
        <v>786</v>
      </c>
      <c r="Q120" s="4">
        <v>48020.0</v>
      </c>
      <c r="R120" s="4" t="s">
        <v>455</v>
      </c>
      <c r="S120" s="4" t="s">
        <v>36</v>
      </c>
      <c r="T120" s="6" t="s">
        <v>787</v>
      </c>
      <c r="U120" s="4" t="s">
        <v>246</v>
      </c>
      <c r="V120" s="4" t="s">
        <v>788</v>
      </c>
    </row>
    <row r="121">
      <c r="A121" s="4" t="s">
        <v>789</v>
      </c>
      <c r="B121" s="16" t="s">
        <v>1332</v>
      </c>
      <c r="C121" s="4"/>
      <c r="D121" s="17">
        <v>299.0</v>
      </c>
      <c r="E121" s="4" t="s">
        <v>1342</v>
      </c>
      <c r="F121" s="4" t="s">
        <v>1334</v>
      </c>
      <c r="G121" s="4" t="s">
        <v>1488</v>
      </c>
      <c r="H121" s="4">
        <v>1.0</v>
      </c>
      <c r="I121" s="4"/>
      <c r="J121" s="4"/>
      <c r="K121" s="4"/>
      <c r="L121" s="4"/>
      <c r="M121" s="4" t="s">
        <v>790</v>
      </c>
      <c r="N121" s="8">
        <v>6.0199410377E10</v>
      </c>
      <c r="O121" s="4" t="s">
        <v>43</v>
      </c>
      <c r="P121" s="4" t="s">
        <v>791</v>
      </c>
      <c r="Q121" s="4">
        <v>16200.0</v>
      </c>
      <c r="R121" s="4" t="s">
        <v>792</v>
      </c>
      <c r="S121" s="4" t="s">
        <v>17</v>
      </c>
      <c r="T121" s="6" t="s">
        <v>793</v>
      </c>
      <c r="U121" s="4" t="s">
        <v>19</v>
      </c>
      <c r="V121" s="4" t="s">
        <v>794</v>
      </c>
    </row>
    <row r="122">
      <c r="A122" s="4" t="s">
        <v>795</v>
      </c>
      <c r="B122" s="16" t="s">
        <v>1332</v>
      </c>
      <c r="C122" s="4"/>
      <c r="D122" s="17">
        <v>165.0</v>
      </c>
      <c r="E122" s="4" t="s">
        <v>1338</v>
      </c>
      <c r="F122" s="4" t="s">
        <v>1489</v>
      </c>
      <c r="G122" s="4" t="s">
        <v>1490</v>
      </c>
      <c r="H122" s="4">
        <v>1.0</v>
      </c>
      <c r="I122" s="4"/>
      <c r="J122" s="4"/>
      <c r="K122" s="4"/>
      <c r="L122" s="4"/>
      <c r="M122" s="4" t="s">
        <v>796</v>
      </c>
      <c r="N122" s="5" t="s">
        <v>797</v>
      </c>
      <c r="O122" s="4" t="s">
        <v>798</v>
      </c>
      <c r="P122" s="4" t="s">
        <v>799</v>
      </c>
      <c r="Q122" s="4">
        <v>11700.0</v>
      </c>
      <c r="R122" s="4" t="s">
        <v>800</v>
      </c>
      <c r="S122" s="4" t="s">
        <v>391</v>
      </c>
      <c r="T122" s="6" t="s">
        <v>801</v>
      </c>
      <c r="U122" s="4" t="s">
        <v>19</v>
      </c>
      <c r="V122" s="4" t="s">
        <v>802</v>
      </c>
    </row>
    <row r="123">
      <c r="A123" s="4" t="s">
        <v>803</v>
      </c>
      <c r="B123" s="16" t="s">
        <v>1332</v>
      </c>
      <c r="C123" s="4"/>
      <c r="D123" s="17">
        <v>89.0</v>
      </c>
      <c r="E123" s="4" t="s">
        <v>1347</v>
      </c>
      <c r="F123" s="4" t="s">
        <v>1348</v>
      </c>
      <c r="G123" s="4" t="s">
        <v>1457</v>
      </c>
      <c r="H123" s="4">
        <v>1.0</v>
      </c>
      <c r="I123" s="4"/>
      <c r="J123" s="4"/>
      <c r="K123" s="4"/>
      <c r="L123" s="4"/>
      <c r="M123" s="4" t="s">
        <v>804</v>
      </c>
      <c r="N123" s="8">
        <v>6.0133580159E10</v>
      </c>
      <c r="O123" s="4" t="s">
        <v>805</v>
      </c>
      <c r="P123" s="4" t="s">
        <v>806</v>
      </c>
      <c r="Q123" s="4">
        <v>48000.0</v>
      </c>
      <c r="R123" s="4" t="s">
        <v>455</v>
      </c>
      <c r="S123" s="4" t="s">
        <v>36</v>
      </c>
      <c r="T123" s="6" t="s">
        <v>807</v>
      </c>
      <c r="U123" s="4" t="s">
        <v>19</v>
      </c>
      <c r="V123" s="4" t="s">
        <v>808</v>
      </c>
    </row>
    <row r="124">
      <c r="A124" s="4" t="s">
        <v>809</v>
      </c>
      <c r="B124" s="16" t="s">
        <v>1332</v>
      </c>
      <c r="C124" s="4"/>
      <c r="D124" s="17">
        <v>119.0</v>
      </c>
      <c r="E124" s="4" t="s">
        <v>1347</v>
      </c>
      <c r="F124" s="4" t="s">
        <v>1348</v>
      </c>
      <c r="G124" s="4" t="s">
        <v>1456</v>
      </c>
      <c r="H124" s="4">
        <v>1.0</v>
      </c>
      <c r="I124" s="4"/>
      <c r="J124" s="4"/>
      <c r="K124" s="4"/>
      <c r="L124" s="4"/>
      <c r="M124" s="4" t="s">
        <v>810</v>
      </c>
      <c r="N124" s="8">
        <v>6.0145282644E10</v>
      </c>
      <c r="O124" s="4" t="s">
        <v>811</v>
      </c>
      <c r="P124" s="4" t="s">
        <v>812</v>
      </c>
      <c r="Q124" s="4">
        <v>56100.0</v>
      </c>
      <c r="R124" s="4" t="s">
        <v>589</v>
      </c>
      <c r="S124" s="4" t="s">
        <v>465</v>
      </c>
      <c r="T124" s="6" t="s">
        <v>813</v>
      </c>
      <c r="U124" s="4" t="s">
        <v>19</v>
      </c>
      <c r="V124" s="4" t="s">
        <v>814</v>
      </c>
    </row>
    <row r="125">
      <c r="A125" s="4" t="s">
        <v>815</v>
      </c>
      <c r="B125" s="16" t="s">
        <v>1332</v>
      </c>
      <c r="C125" s="4"/>
      <c r="D125" s="17">
        <v>339.0</v>
      </c>
      <c r="E125" s="4" t="s">
        <v>1347</v>
      </c>
      <c r="F125" s="4" t="s">
        <v>1348</v>
      </c>
      <c r="G125" s="4" t="s">
        <v>1491</v>
      </c>
      <c r="H125" s="4">
        <v>1.0</v>
      </c>
      <c r="I125" s="4"/>
      <c r="J125" s="4"/>
      <c r="K125" s="4"/>
      <c r="L125" s="4"/>
      <c r="M125" s="4" t="s">
        <v>816</v>
      </c>
      <c r="N125" s="8">
        <v>6.0173837247E10</v>
      </c>
      <c r="O125" s="4" t="s">
        <v>817</v>
      </c>
      <c r="P125" s="4" t="s">
        <v>818</v>
      </c>
      <c r="Q125" s="4">
        <v>55100.0</v>
      </c>
      <c r="R125" s="4" t="s">
        <v>819</v>
      </c>
      <c r="S125" s="4" t="s">
        <v>465</v>
      </c>
      <c r="T125" s="6" t="s">
        <v>820</v>
      </c>
      <c r="U125" s="4" t="s">
        <v>19</v>
      </c>
      <c r="V125" s="4" t="s">
        <v>821</v>
      </c>
    </row>
    <row r="126">
      <c r="A126" s="4" t="s">
        <v>822</v>
      </c>
      <c r="B126" s="16" t="s">
        <v>1332</v>
      </c>
      <c r="C126" s="4"/>
      <c r="D126" s="17">
        <v>89.9</v>
      </c>
      <c r="E126" s="4" t="s">
        <v>1471</v>
      </c>
      <c r="F126" s="4" t="s">
        <v>1380</v>
      </c>
      <c r="G126" s="4" t="s">
        <v>1472</v>
      </c>
      <c r="H126" s="4">
        <v>1.0</v>
      </c>
      <c r="I126" s="4"/>
      <c r="J126" s="4"/>
      <c r="K126" s="4"/>
      <c r="L126" s="4"/>
      <c r="M126" s="4" t="s">
        <v>823</v>
      </c>
      <c r="N126" s="5" t="s">
        <v>824</v>
      </c>
      <c r="O126" s="4" t="s">
        <v>825</v>
      </c>
      <c r="P126" s="4" t="s">
        <v>826</v>
      </c>
      <c r="Q126" s="4">
        <v>42100.0</v>
      </c>
      <c r="R126" s="4" t="s">
        <v>827</v>
      </c>
      <c r="S126" s="4" t="s">
        <v>36</v>
      </c>
      <c r="T126" s="6" t="s">
        <v>828</v>
      </c>
      <c r="U126" s="4" t="s">
        <v>19</v>
      </c>
      <c r="V126" s="4" t="s">
        <v>829</v>
      </c>
    </row>
    <row r="127">
      <c r="A127" s="4" t="s">
        <v>830</v>
      </c>
      <c r="B127" s="16" t="s">
        <v>1332</v>
      </c>
      <c r="C127" s="4"/>
      <c r="D127" s="17">
        <v>89.0</v>
      </c>
      <c r="E127" s="4" t="s">
        <v>1347</v>
      </c>
      <c r="F127" s="4" t="s">
        <v>1348</v>
      </c>
      <c r="G127" s="4" t="s">
        <v>1492</v>
      </c>
      <c r="H127" s="4">
        <v>1.0</v>
      </c>
      <c r="I127" s="4"/>
      <c r="J127" s="4"/>
      <c r="K127" s="4"/>
      <c r="L127" s="4"/>
      <c r="M127" s="4" t="s">
        <v>831</v>
      </c>
      <c r="N127" s="5" t="s">
        <v>832</v>
      </c>
      <c r="O127" s="4" t="s">
        <v>833</v>
      </c>
      <c r="P127" s="4" t="s">
        <v>834</v>
      </c>
      <c r="Q127" s="4">
        <v>56000.0</v>
      </c>
      <c r="R127" s="4" t="s">
        <v>522</v>
      </c>
      <c r="S127" s="4" t="s">
        <v>465</v>
      </c>
      <c r="T127" s="6" t="s">
        <v>835</v>
      </c>
      <c r="U127" s="4" t="s">
        <v>297</v>
      </c>
      <c r="V127" s="4" t="s">
        <v>836</v>
      </c>
    </row>
    <row r="128">
      <c r="A128" s="4" t="s">
        <v>837</v>
      </c>
      <c r="B128" s="16" t="s">
        <v>1332</v>
      </c>
      <c r="C128" s="4"/>
      <c r="D128" s="17">
        <v>75.0</v>
      </c>
      <c r="E128" s="4" t="s">
        <v>1342</v>
      </c>
      <c r="F128" s="4" t="s">
        <v>1334</v>
      </c>
      <c r="G128" s="4" t="s">
        <v>1493</v>
      </c>
      <c r="H128" s="4">
        <v>1.0</v>
      </c>
      <c r="I128" s="4"/>
      <c r="J128" s="4"/>
      <c r="K128" s="4"/>
      <c r="L128" s="4"/>
      <c r="M128" s="4" t="s">
        <v>838</v>
      </c>
      <c r="N128" s="5" t="s">
        <v>839</v>
      </c>
      <c r="O128" s="4" t="s">
        <v>43</v>
      </c>
      <c r="P128" s="4" t="s">
        <v>840</v>
      </c>
      <c r="Q128" s="4">
        <v>15050.0</v>
      </c>
      <c r="R128" s="4" t="s">
        <v>841</v>
      </c>
      <c r="S128" s="4" t="s">
        <v>17</v>
      </c>
      <c r="T128" s="6" t="s">
        <v>842</v>
      </c>
      <c r="U128" s="4" t="s">
        <v>19</v>
      </c>
      <c r="V128" s="4" t="s">
        <v>843</v>
      </c>
    </row>
    <row r="129">
      <c r="A129" s="4" t="s">
        <v>844</v>
      </c>
      <c r="B129" s="16" t="s">
        <v>1332</v>
      </c>
      <c r="C129" s="4"/>
      <c r="D129" s="17">
        <v>700.0</v>
      </c>
      <c r="E129" s="4" t="s">
        <v>1494</v>
      </c>
      <c r="F129" s="4" t="s">
        <v>1495</v>
      </c>
      <c r="G129" s="4" t="s">
        <v>1419</v>
      </c>
      <c r="H129" s="4">
        <v>1.0</v>
      </c>
      <c r="I129" s="4"/>
      <c r="J129" s="4"/>
      <c r="K129" s="4"/>
      <c r="L129" s="4"/>
      <c r="M129" s="4" t="s">
        <v>845</v>
      </c>
      <c r="N129" s="8">
        <v>6.0128249188E10</v>
      </c>
      <c r="O129" s="4" t="s">
        <v>846</v>
      </c>
      <c r="P129" s="4" t="s">
        <v>847</v>
      </c>
      <c r="Q129" s="4">
        <v>95000.0</v>
      </c>
      <c r="R129" s="4" t="s">
        <v>848</v>
      </c>
      <c r="S129" s="4" t="s">
        <v>103</v>
      </c>
      <c r="T129" s="6" t="s">
        <v>849</v>
      </c>
      <c r="U129" s="4" t="s">
        <v>26</v>
      </c>
      <c r="V129" s="4" t="s">
        <v>850</v>
      </c>
    </row>
    <row r="130">
      <c r="A130" s="4" t="s">
        <v>851</v>
      </c>
      <c r="B130" s="16" t="s">
        <v>1332</v>
      </c>
      <c r="C130" s="4"/>
      <c r="D130" s="17">
        <v>260.0</v>
      </c>
      <c r="E130" s="4" t="s">
        <v>1494</v>
      </c>
      <c r="F130" s="4" t="s">
        <v>1495</v>
      </c>
      <c r="G130" s="4" t="s">
        <v>1496</v>
      </c>
      <c r="H130" s="4">
        <v>1.0</v>
      </c>
      <c r="I130" s="4"/>
      <c r="J130" s="4"/>
      <c r="K130" s="4"/>
      <c r="L130" s="4"/>
      <c r="M130" s="4" t="s">
        <v>852</v>
      </c>
      <c r="N130" s="8">
        <v>6.0194991938E10</v>
      </c>
      <c r="O130" s="4" t="s">
        <v>853</v>
      </c>
      <c r="P130" s="4" t="s">
        <v>854</v>
      </c>
      <c r="Q130" s="4">
        <v>95000.0</v>
      </c>
      <c r="R130" s="4" t="s">
        <v>855</v>
      </c>
      <c r="S130" s="4" t="s">
        <v>103</v>
      </c>
      <c r="T130" s="6" t="s">
        <v>856</v>
      </c>
      <c r="U130" s="4" t="s">
        <v>217</v>
      </c>
      <c r="V130" s="4" t="s">
        <v>857</v>
      </c>
    </row>
    <row r="131">
      <c r="A131" s="4" t="s">
        <v>858</v>
      </c>
      <c r="B131" s="16" t="s">
        <v>1332</v>
      </c>
      <c r="C131" s="4"/>
      <c r="D131" s="17">
        <v>799.0</v>
      </c>
      <c r="E131" s="4" t="s">
        <v>1342</v>
      </c>
      <c r="F131" s="4" t="s">
        <v>1334</v>
      </c>
      <c r="G131" s="4" t="s">
        <v>1378</v>
      </c>
      <c r="H131" s="4">
        <v>1.0</v>
      </c>
      <c r="I131" s="4"/>
      <c r="J131" s="4"/>
      <c r="K131" s="4"/>
      <c r="L131" s="4"/>
      <c r="M131" s="4" t="s">
        <v>859</v>
      </c>
      <c r="N131" s="8">
        <v>6.0134887746E10</v>
      </c>
      <c r="O131" s="4" t="s">
        <v>43</v>
      </c>
      <c r="P131" s="4" t="s">
        <v>860</v>
      </c>
      <c r="Q131" s="4">
        <v>17000.0</v>
      </c>
      <c r="R131" s="4" t="s">
        <v>861</v>
      </c>
      <c r="S131" s="4" t="s">
        <v>17</v>
      </c>
      <c r="T131" s="6" t="s">
        <v>862</v>
      </c>
      <c r="U131" s="4" t="s">
        <v>19</v>
      </c>
      <c r="V131" s="4" t="s">
        <v>863</v>
      </c>
    </row>
    <row r="132">
      <c r="A132" s="4" t="s">
        <v>864</v>
      </c>
      <c r="B132" s="16" t="s">
        <v>1332</v>
      </c>
      <c r="C132" s="4"/>
      <c r="D132" s="17">
        <v>199.0</v>
      </c>
      <c r="E132" s="4" t="s">
        <v>1338</v>
      </c>
      <c r="F132" s="4" t="s">
        <v>1489</v>
      </c>
      <c r="G132" s="4" t="s">
        <v>1497</v>
      </c>
      <c r="H132" s="4">
        <v>1.0</v>
      </c>
      <c r="I132" s="4"/>
      <c r="J132" s="4"/>
      <c r="K132" s="4"/>
      <c r="L132" s="4"/>
      <c r="M132" s="4" t="s">
        <v>865</v>
      </c>
      <c r="N132" s="8">
        <v>6.0126294237E10</v>
      </c>
      <c r="O132" s="4" t="s">
        <v>866</v>
      </c>
      <c r="P132" s="4" t="s">
        <v>867</v>
      </c>
      <c r="Q132" s="4">
        <v>11900.0</v>
      </c>
      <c r="R132" s="4" t="s">
        <v>868</v>
      </c>
      <c r="S132" s="4" t="s">
        <v>391</v>
      </c>
      <c r="T132" s="6" t="s">
        <v>869</v>
      </c>
      <c r="U132" s="4" t="s">
        <v>19</v>
      </c>
      <c r="V132" s="4" t="s">
        <v>870</v>
      </c>
    </row>
    <row r="133">
      <c r="A133" s="4" t="s">
        <v>871</v>
      </c>
      <c r="B133" s="16" t="s">
        <v>1332</v>
      </c>
      <c r="C133" s="4"/>
      <c r="D133" s="17">
        <v>89.99</v>
      </c>
      <c r="E133" s="4" t="s">
        <v>1498</v>
      </c>
      <c r="F133" s="4" t="s">
        <v>1372</v>
      </c>
      <c r="G133" s="4" t="s">
        <v>1499</v>
      </c>
      <c r="H133" s="4">
        <v>1.0</v>
      </c>
      <c r="I133" s="4"/>
      <c r="J133" s="4"/>
      <c r="K133" s="4"/>
      <c r="L133" s="4"/>
      <c r="M133" s="4" t="s">
        <v>872</v>
      </c>
      <c r="N133" s="8">
        <v>6.0169569278E10</v>
      </c>
      <c r="O133" s="4" t="s">
        <v>873</v>
      </c>
      <c r="P133" s="4" t="s">
        <v>874</v>
      </c>
      <c r="Q133" s="4">
        <v>21200.0</v>
      </c>
      <c r="R133" s="4" t="s">
        <v>875</v>
      </c>
      <c r="S133" s="4" t="s">
        <v>137</v>
      </c>
      <c r="T133" s="6" t="s">
        <v>876</v>
      </c>
      <c r="U133" s="4" t="s">
        <v>196</v>
      </c>
      <c r="V133" s="4" t="s">
        <v>877</v>
      </c>
    </row>
    <row r="134">
      <c r="A134" s="4" t="s">
        <v>878</v>
      </c>
      <c r="B134" s="16" t="s">
        <v>1332</v>
      </c>
      <c r="C134" s="4"/>
      <c r="D134" s="17">
        <v>89.99</v>
      </c>
      <c r="E134" s="4" t="s">
        <v>1498</v>
      </c>
      <c r="F134" s="4" t="s">
        <v>1372</v>
      </c>
      <c r="G134" s="4" t="s">
        <v>1499</v>
      </c>
      <c r="H134" s="4">
        <v>1.0</v>
      </c>
      <c r="I134" s="4"/>
      <c r="J134" s="4"/>
      <c r="K134" s="4"/>
      <c r="L134" s="4"/>
      <c r="M134" s="4" t="s">
        <v>879</v>
      </c>
      <c r="N134" s="5" t="s">
        <v>880</v>
      </c>
      <c r="O134" s="4" t="s">
        <v>881</v>
      </c>
      <c r="P134" s="4" t="s">
        <v>882</v>
      </c>
      <c r="Q134" s="4">
        <v>2700.0</v>
      </c>
      <c r="R134" s="4" t="s">
        <v>883</v>
      </c>
      <c r="S134" s="4" t="s">
        <v>884</v>
      </c>
      <c r="T134" s="6" t="s">
        <v>885</v>
      </c>
      <c r="U134" s="4" t="s">
        <v>19</v>
      </c>
      <c r="V134" s="4" t="s">
        <v>886</v>
      </c>
    </row>
    <row r="135">
      <c r="A135" s="4" t="s">
        <v>887</v>
      </c>
      <c r="B135" s="16" t="s">
        <v>1332</v>
      </c>
      <c r="C135" s="4"/>
      <c r="D135" s="17">
        <v>359.0</v>
      </c>
      <c r="E135" s="4" t="s">
        <v>1347</v>
      </c>
      <c r="F135" s="4" t="s">
        <v>1348</v>
      </c>
      <c r="G135" s="4" t="s">
        <v>1481</v>
      </c>
      <c r="H135" s="4">
        <v>1.0</v>
      </c>
      <c r="I135" s="4"/>
      <c r="J135" s="4"/>
      <c r="K135" s="4"/>
      <c r="L135" s="4"/>
      <c r="M135" s="4" t="s">
        <v>888</v>
      </c>
      <c r="N135" s="8">
        <v>6.0182607128E10</v>
      </c>
      <c r="O135" s="4" t="s">
        <v>889</v>
      </c>
      <c r="P135" s="4" t="s">
        <v>890</v>
      </c>
      <c r="Q135" s="4">
        <v>48020.0</v>
      </c>
      <c r="R135" s="4" t="s">
        <v>455</v>
      </c>
      <c r="S135" s="4" t="s">
        <v>36</v>
      </c>
      <c r="T135" s="6" t="s">
        <v>891</v>
      </c>
      <c r="U135" s="4" t="s">
        <v>297</v>
      </c>
      <c r="V135" s="4" t="s">
        <v>892</v>
      </c>
    </row>
    <row r="136">
      <c r="A136" s="4" t="s">
        <v>893</v>
      </c>
      <c r="B136" s="16" t="s">
        <v>1332</v>
      </c>
      <c r="C136" s="4"/>
      <c r="D136" s="17">
        <v>169.0</v>
      </c>
      <c r="E136" s="4" t="s">
        <v>1347</v>
      </c>
      <c r="F136" s="4" t="s">
        <v>1348</v>
      </c>
      <c r="G136" s="4" t="s">
        <v>1500</v>
      </c>
      <c r="H136" s="4">
        <v>1.0</v>
      </c>
      <c r="I136" s="4"/>
      <c r="J136" s="4"/>
      <c r="K136" s="4"/>
      <c r="L136" s="4"/>
      <c r="M136" s="4" t="s">
        <v>894</v>
      </c>
      <c r="N136" s="5" t="s">
        <v>452</v>
      </c>
      <c r="O136" s="4" t="s">
        <v>895</v>
      </c>
      <c r="P136" s="4" t="s">
        <v>896</v>
      </c>
      <c r="Q136" s="4">
        <v>45000.0</v>
      </c>
      <c r="R136" s="4" t="s">
        <v>59</v>
      </c>
      <c r="S136" s="4" t="s">
        <v>36</v>
      </c>
      <c r="T136" s="6" t="s">
        <v>897</v>
      </c>
      <c r="U136" s="4" t="s">
        <v>19</v>
      </c>
      <c r="V136" s="4" t="s">
        <v>898</v>
      </c>
    </row>
    <row r="137">
      <c r="A137" s="4" t="s">
        <v>899</v>
      </c>
      <c r="B137" s="16" t="s">
        <v>1332</v>
      </c>
      <c r="C137" s="4"/>
      <c r="D137" s="17">
        <v>230.0</v>
      </c>
      <c r="E137" s="4" t="s">
        <v>1501</v>
      </c>
      <c r="F137" s="4" t="s">
        <v>1502</v>
      </c>
      <c r="G137" s="4" t="s">
        <v>1503</v>
      </c>
      <c r="H137" s="4">
        <v>1.0</v>
      </c>
      <c r="I137" s="4"/>
      <c r="J137" s="4"/>
      <c r="K137" s="4"/>
      <c r="L137" s="4"/>
      <c r="M137" s="4" t="s">
        <v>900</v>
      </c>
      <c r="N137" s="8">
        <v>6.0198313511E10</v>
      </c>
      <c r="O137" s="4" t="s">
        <v>901</v>
      </c>
      <c r="P137" s="4" t="s">
        <v>902</v>
      </c>
      <c r="Q137" s="4">
        <v>36010.0</v>
      </c>
      <c r="R137" s="4" t="s">
        <v>903</v>
      </c>
      <c r="S137" s="4" t="s">
        <v>52</v>
      </c>
      <c r="T137" s="6" t="s">
        <v>904</v>
      </c>
      <c r="U137" s="4" t="s">
        <v>217</v>
      </c>
      <c r="V137" s="4" t="s">
        <v>905</v>
      </c>
    </row>
    <row r="138">
      <c r="A138" s="4" t="s">
        <v>906</v>
      </c>
      <c r="B138" s="16" t="s">
        <v>1332</v>
      </c>
      <c r="C138" s="4"/>
      <c r="D138" s="17">
        <v>75.0</v>
      </c>
      <c r="E138" s="4" t="s">
        <v>1342</v>
      </c>
      <c r="F138" s="4" t="s">
        <v>1393</v>
      </c>
      <c r="G138" s="4" t="s">
        <v>1370</v>
      </c>
      <c r="H138" s="4">
        <v>1.0</v>
      </c>
      <c r="I138" s="4"/>
      <c r="J138" s="4"/>
      <c r="K138" s="4"/>
      <c r="L138" s="4"/>
      <c r="M138" s="4" t="s">
        <v>907</v>
      </c>
      <c r="N138" s="5" t="s">
        <v>908</v>
      </c>
      <c r="O138" s="4" t="s">
        <v>909</v>
      </c>
      <c r="P138" s="4" t="s">
        <v>910</v>
      </c>
      <c r="Q138" s="4">
        <v>16200.0</v>
      </c>
      <c r="R138" s="4" t="s">
        <v>206</v>
      </c>
      <c r="S138" s="4" t="s">
        <v>17</v>
      </c>
      <c r="T138" s="6" t="s">
        <v>911</v>
      </c>
      <c r="U138" s="4" t="s">
        <v>30</v>
      </c>
      <c r="V138" s="4" t="s">
        <v>912</v>
      </c>
    </row>
    <row r="139">
      <c r="A139" s="4" t="s">
        <v>913</v>
      </c>
      <c r="B139" s="16" t="s">
        <v>1332</v>
      </c>
      <c r="C139" s="4"/>
      <c r="D139" s="17">
        <v>408.0</v>
      </c>
      <c r="E139" s="4" t="s">
        <v>1347</v>
      </c>
      <c r="F139" s="4" t="s">
        <v>1348</v>
      </c>
      <c r="G139" s="4" t="s">
        <v>1504</v>
      </c>
      <c r="H139" s="4">
        <v>1.0</v>
      </c>
      <c r="I139" s="4" t="s">
        <v>1360</v>
      </c>
      <c r="J139" s="4">
        <v>1.0</v>
      </c>
      <c r="K139" s="4"/>
      <c r="L139" s="4"/>
      <c r="M139" s="4" t="s">
        <v>914</v>
      </c>
      <c r="N139" s="5" t="s">
        <v>915</v>
      </c>
      <c r="O139" s="4" t="s">
        <v>916</v>
      </c>
      <c r="P139" s="4" t="s">
        <v>917</v>
      </c>
      <c r="Q139" s="4">
        <v>42700.0</v>
      </c>
      <c r="R139" s="4" t="s">
        <v>761</v>
      </c>
      <c r="S139" s="4" t="s">
        <v>36</v>
      </c>
      <c r="T139" s="6" t="s">
        <v>918</v>
      </c>
      <c r="U139" s="4" t="s">
        <v>19</v>
      </c>
      <c r="V139" s="4" t="s">
        <v>919</v>
      </c>
    </row>
    <row r="140">
      <c r="A140" s="4" t="s">
        <v>920</v>
      </c>
      <c r="B140" s="16" t="s">
        <v>1505</v>
      </c>
      <c r="C140" s="4" t="s">
        <v>1506</v>
      </c>
      <c r="D140" s="17" t="s">
        <v>926</v>
      </c>
      <c r="E140" s="4" t="s">
        <v>926</v>
      </c>
      <c r="F140" s="4" t="s">
        <v>926</v>
      </c>
      <c r="G140" s="4" t="s">
        <v>926</v>
      </c>
      <c r="H140" s="4"/>
      <c r="I140" s="4"/>
      <c r="J140" s="4"/>
      <c r="K140" s="4"/>
      <c r="L140" s="4"/>
      <c r="M140" s="4" t="s">
        <v>914</v>
      </c>
      <c r="N140" s="8">
        <v>6.0193195549E10</v>
      </c>
      <c r="O140" s="4" t="s">
        <v>916</v>
      </c>
      <c r="P140" s="4" t="s">
        <v>921</v>
      </c>
      <c r="Q140" s="4">
        <v>42700.0</v>
      </c>
      <c r="R140" s="4" t="s">
        <v>761</v>
      </c>
      <c r="S140" s="4" t="s">
        <v>36</v>
      </c>
      <c r="T140" s="6" t="s">
        <v>922</v>
      </c>
      <c r="U140" s="4" t="s">
        <v>19</v>
      </c>
      <c r="V140" s="4" t="s">
        <v>923</v>
      </c>
    </row>
    <row r="141">
      <c r="A141" s="4" t="s">
        <v>924</v>
      </c>
      <c r="B141" s="16" t="s">
        <v>1332</v>
      </c>
      <c r="C141" s="4"/>
      <c r="D141" s="17">
        <v>310.0</v>
      </c>
      <c r="E141" s="4" t="s">
        <v>1347</v>
      </c>
      <c r="F141" s="4" t="s">
        <v>1348</v>
      </c>
      <c r="G141" s="4" t="s">
        <v>1507</v>
      </c>
      <c r="H141" s="4">
        <v>2.0</v>
      </c>
      <c r="I141" s="4"/>
      <c r="J141" s="4"/>
      <c r="K141" s="4"/>
      <c r="L141" s="4"/>
      <c r="M141" s="4" t="s">
        <v>925</v>
      </c>
      <c r="N141" s="8" t="s">
        <v>926</v>
      </c>
      <c r="O141" s="4" t="s">
        <v>927</v>
      </c>
      <c r="P141" s="4" t="s">
        <v>928</v>
      </c>
      <c r="Q141" s="4">
        <v>48020.0</v>
      </c>
      <c r="R141" s="4" t="s">
        <v>455</v>
      </c>
      <c r="S141" s="4" t="s">
        <v>36</v>
      </c>
      <c r="T141" s="6" t="s">
        <v>929</v>
      </c>
      <c r="U141" s="4" t="s">
        <v>19</v>
      </c>
      <c r="V141" s="4" t="s">
        <v>930</v>
      </c>
    </row>
    <row r="142">
      <c r="A142" s="4" t="s">
        <v>931</v>
      </c>
      <c r="B142" s="16" t="s">
        <v>1332</v>
      </c>
      <c r="C142" s="4"/>
      <c r="D142" s="17">
        <v>269.0</v>
      </c>
      <c r="E142" s="4" t="s">
        <v>1508</v>
      </c>
      <c r="F142" s="4" t="s">
        <v>1509</v>
      </c>
      <c r="G142" s="4" t="s">
        <v>1510</v>
      </c>
      <c r="H142" s="4">
        <v>1.0</v>
      </c>
      <c r="I142" s="4"/>
      <c r="J142" s="4"/>
      <c r="K142" s="4"/>
      <c r="L142" s="4"/>
      <c r="M142" s="4" t="s">
        <v>932</v>
      </c>
      <c r="N142" s="8">
        <v>6.0137741292E10</v>
      </c>
      <c r="O142" s="4" t="s">
        <v>933</v>
      </c>
      <c r="P142" s="4" t="s">
        <v>934</v>
      </c>
      <c r="Q142" s="4">
        <v>27200.0</v>
      </c>
      <c r="R142" s="4" t="s">
        <v>412</v>
      </c>
      <c r="S142" s="4" t="s">
        <v>715</v>
      </c>
      <c r="T142" s="6" t="s">
        <v>935</v>
      </c>
      <c r="U142" s="4" t="s">
        <v>19</v>
      </c>
      <c r="V142" s="4" t="s">
        <v>936</v>
      </c>
    </row>
    <row r="143">
      <c r="A143" s="4" t="s">
        <v>937</v>
      </c>
      <c r="B143" s="16" t="s">
        <v>1332</v>
      </c>
      <c r="C143" s="4"/>
      <c r="D143" s="17">
        <v>129.0</v>
      </c>
      <c r="E143" s="4" t="s">
        <v>1347</v>
      </c>
      <c r="F143" s="4" t="s">
        <v>1348</v>
      </c>
      <c r="G143" s="4" t="s">
        <v>1511</v>
      </c>
      <c r="H143" s="4">
        <v>1.0</v>
      </c>
      <c r="I143" s="4"/>
      <c r="J143" s="4"/>
      <c r="K143" s="4"/>
      <c r="L143" s="4"/>
      <c r="M143" s="4" t="s">
        <v>938</v>
      </c>
      <c r="N143" s="5" t="s">
        <v>323</v>
      </c>
      <c r="O143" s="4" t="s">
        <v>939</v>
      </c>
      <c r="P143" s="4" t="s">
        <v>940</v>
      </c>
      <c r="Q143" s="4">
        <v>42600.0</v>
      </c>
      <c r="R143" s="4" t="s">
        <v>941</v>
      </c>
      <c r="S143" s="4" t="s">
        <v>36</v>
      </c>
      <c r="T143" s="6" t="s">
        <v>942</v>
      </c>
      <c r="U143" s="4" t="s">
        <v>19</v>
      </c>
      <c r="V143" s="4" t="s">
        <v>943</v>
      </c>
    </row>
    <row r="144">
      <c r="A144" s="4" t="s">
        <v>944</v>
      </c>
      <c r="B144" s="16" t="s">
        <v>1332</v>
      </c>
      <c r="C144" s="4"/>
      <c r="D144" s="17">
        <v>109.0</v>
      </c>
      <c r="E144" s="4" t="s">
        <v>1342</v>
      </c>
      <c r="F144" s="4" t="s">
        <v>1367</v>
      </c>
      <c r="G144" s="4" t="s">
        <v>1512</v>
      </c>
      <c r="H144" s="4">
        <v>1.0</v>
      </c>
      <c r="I144" s="4"/>
      <c r="J144" s="4"/>
      <c r="K144" s="4"/>
      <c r="L144" s="4"/>
      <c r="M144" s="4" t="s">
        <v>945</v>
      </c>
      <c r="N144" s="5" t="s">
        <v>946</v>
      </c>
      <c r="O144" s="4" t="s">
        <v>947</v>
      </c>
      <c r="P144" s="4" t="s">
        <v>948</v>
      </c>
      <c r="Q144" s="4">
        <v>17500.0</v>
      </c>
      <c r="R144" s="4" t="s">
        <v>949</v>
      </c>
      <c r="S144" s="4" t="s">
        <v>17</v>
      </c>
      <c r="T144" s="6" t="s">
        <v>950</v>
      </c>
      <c r="U144" s="4" t="s">
        <v>85</v>
      </c>
      <c r="V144" s="4" t="s">
        <v>951</v>
      </c>
    </row>
    <row r="145">
      <c r="A145" s="4" t="s">
        <v>952</v>
      </c>
      <c r="B145" s="16" t="s">
        <v>1332</v>
      </c>
      <c r="C145" s="4"/>
      <c r="D145" s="17">
        <v>159.0</v>
      </c>
      <c r="E145" s="4" t="s">
        <v>1347</v>
      </c>
      <c r="F145" s="4" t="s">
        <v>1348</v>
      </c>
      <c r="G145" s="4" t="s">
        <v>1513</v>
      </c>
      <c r="H145" s="4">
        <v>1.0</v>
      </c>
      <c r="I145" s="4"/>
      <c r="J145" s="4"/>
      <c r="K145" s="4"/>
      <c r="L145" s="4"/>
      <c r="M145" s="4" t="s">
        <v>953</v>
      </c>
      <c r="N145" s="8">
        <v>6.0126436883E10</v>
      </c>
      <c r="O145" s="4" t="s">
        <v>954</v>
      </c>
      <c r="P145" s="4" t="s">
        <v>955</v>
      </c>
      <c r="Q145" s="4">
        <v>57100.0</v>
      </c>
      <c r="R145" s="4" t="s">
        <v>956</v>
      </c>
      <c r="S145" s="4" t="s">
        <v>465</v>
      </c>
      <c r="T145" s="6" t="s">
        <v>957</v>
      </c>
      <c r="U145" s="4" t="s">
        <v>19</v>
      </c>
      <c r="V145" s="4" t="s">
        <v>958</v>
      </c>
    </row>
    <row r="146">
      <c r="A146" s="4" t="s">
        <v>959</v>
      </c>
      <c r="B146" s="16" t="s">
        <v>1332</v>
      </c>
      <c r="C146" s="4"/>
      <c r="D146" s="17">
        <v>129.0</v>
      </c>
      <c r="E146" s="4" t="s">
        <v>1347</v>
      </c>
      <c r="F146" s="4" t="s">
        <v>1348</v>
      </c>
      <c r="G146" s="4" t="s">
        <v>1511</v>
      </c>
      <c r="H146" s="4">
        <v>1.0</v>
      </c>
      <c r="I146" s="4"/>
      <c r="J146" s="4"/>
      <c r="K146" s="4"/>
      <c r="L146" s="4"/>
      <c r="M146" s="4" t="s">
        <v>960</v>
      </c>
      <c r="N146" s="8">
        <v>6.017337766E10</v>
      </c>
      <c r="O146" s="4" t="s">
        <v>961</v>
      </c>
      <c r="P146" s="4" t="s">
        <v>962</v>
      </c>
      <c r="Q146" s="4">
        <v>42500.0</v>
      </c>
      <c r="R146" s="4" t="s">
        <v>963</v>
      </c>
      <c r="S146" s="4" t="s">
        <v>36</v>
      </c>
      <c r="T146" s="6" t="s">
        <v>964</v>
      </c>
      <c r="U146" s="4" t="s">
        <v>19</v>
      </c>
      <c r="V146" s="4" t="s">
        <v>958</v>
      </c>
    </row>
    <row r="147">
      <c r="A147" s="4" t="s">
        <v>965</v>
      </c>
      <c r="B147" s="16" t="s">
        <v>1332</v>
      </c>
      <c r="C147" s="4"/>
      <c r="D147" s="17">
        <v>179.8</v>
      </c>
      <c r="E147" s="4" t="s">
        <v>1473</v>
      </c>
      <c r="F147" s="4" t="s">
        <v>1514</v>
      </c>
      <c r="G147" s="4" t="s">
        <v>1515</v>
      </c>
      <c r="H147" s="4">
        <v>1.0</v>
      </c>
      <c r="I147" s="4"/>
      <c r="J147" s="4"/>
      <c r="K147" s="4"/>
      <c r="L147" s="4"/>
      <c r="M147" s="4" t="s">
        <v>966</v>
      </c>
      <c r="N147" s="5" t="s">
        <v>967</v>
      </c>
      <c r="O147" s="4" t="s">
        <v>968</v>
      </c>
      <c r="P147" s="4" t="s">
        <v>969</v>
      </c>
      <c r="Q147" s="4">
        <v>14200.0</v>
      </c>
      <c r="R147" s="4" t="s">
        <v>970</v>
      </c>
      <c r="S147" s="4" t="s">
        <v>391</v>
      </c>
      <c r="T147" s="6" t="s">
        <v>971</v>
      </c>
      <c r="U147" s="4" t="s">
        <v>457</v>
      </c>
      <c r="V147" s="4" t="s">
        <v>972</v>
      </c>
    </row>
    <row r="148">
      <c r="A148" s="4" t="s">
        <v>973</v>
      </c>
      <c r="B148" s="16" t="s">
        <v>1332</v>
      </c>
      <c r="C148" s="4"/>
      <c r="D148" s="17">
        <v>309.0</v>
      </c>
      <c r="E148" s="4" t="s">
        <v>1411</v>
      </c>
      <c r="F148" s="4" t="s">
        <v>1429</v>
      </c>
      <c r="G148" s="4" t="s">
        <v>1488</v>
      </c>
      <c r="H148" s="4">
        <v>1.0</v>
      </c>
      <c r="I148" s="4"/>
      <c r="J148" s="4"/>
      <c r="K148" s="4"/>
      <c r="L148" s="4"/>
      <c r="M148" s="4" t="s">
        <v>974</v>
      </c>
      <c r="N148" s="8">
        <v>6.0175038588E10</v>
      </c>
      <c r="O148" s="4" t="s">
        <v>975</v>
      </c>
      <c r="P148" s="4" t="s">
        <v>976</v>
      </c>
      <c r="Q148" s="4">
        <v>34600.0</v>
      </c>
      <c r="R148" s="4" t="s">
        <v>537</v>
      </c>
      <c r="S148" s="4" t="s">
        <v>52</v>
      </c>
      <c r="T148" s="6" t="s">
        <v>977</v>
      </c>
      <c r="U148" s="4" t="s">
        <v>19</v>
      </c>
      <c r="V148" s="4" t="s">
        <v>978</v>
      </c>
    </row>
    <row r="149">
      <c r="A149" s="4" t="s">
        <v>979</v>
      </c>
      <c r="B149" s="16" t="s">
        <v>1332</v>
      </c>
      <c r="C149" s="4"/>
      <c r="D149" s="17">
        <v>99.0</v>
      </c>
      <c r="E149" s="4" t="s">
        <v>1347</v>
      </c>
      <c r="F149" s="4" t="s">
        <v>1348</v>
      </c>
      <c r="G149" s="4" t="s">
        <v>1516</v>
      </c>
      <c r="H149" s="4">
        <v>1.0</v>
      </c>
      <c r="I149" s="4"/>
      <c r="J149" s="4"/>
      <c r="K149" s="4"/>
      <c r="L149" s="4"/>
      <c r="M149" s="4" t="s">
        <v>980</v>
      </c>
      <c r="N149" s="8">
        <v>6.0102829695E10</v>
      </c>
      <c r="O149" s="4" t="s">
        <v>981</v>
      </c>
      <c r="P149" s="4" t="s">
        <v>982</v>
      </c>
      <c r="Q149" s="4">
        <v>42500.0</v>
      </c>
      <c r="R149" s="4" t="s">
        <v>963</v>
      </c>
      <c r="S149" s="4" t="s">
        <v>36</v>
      </c>
      <c r="T149" s="6" t="s">
        <v>983</v>
      </c>
      <c r="U149" s="4" t="s">
        <v>19</v>
      </c>
      <c r="V149" s="4" t="s">
        <v>978</v>
      </c>
    </row>
    <row r="150">
      <c r="A150" s="4" t="s">
        <v>984</v>
      </c>
      <c r="B150" s="16" t="s">
        <v>1332</v>
      </c>
      <c r="C150" s="4"/>
      <c r="D150" s="17">
        <v>256.0</v>
      </c>
      <c r="E150" s="4" t="s">
        <v>1342</v>
      </c>
      <c r="F150" s="4" t="s">
        <v>1334</v>
      </c>
      <c r="G150" s="4" t="s">
        <v>1517</v>
      </c>
      <c r="H150" s="4">
        <v>1.0</v>
      </c>
      <c r="I150" s="4" t="s">
        <v>1503</v>
      </c>
      <c r="J150" s="4">
        <v>1.0</v>
      </c>
      <c r="K150" s="4"/>
      <c r="L150" s="4"/>
      <c r="M150" s="4" t="s">
        <v>985</v>
      </c>
      <c r="N150" s="5" t="s">
        <v>986</v>
      </c>
      <c r="O150" s="4" t="s">
        <v>987</v>
      </c>
      <c r="P150" s="4" t="s">
        <v>988</v>
      </c>
      <c r="Q150" s="4">
        <v>15350.0</v>
      </c>
      <c r="R150" s="4" t="s">
        <v>841</v>
      </c>
      <c r="S150" s="4" t="s">
        <v>17</v>
      </c>
      <c r="T150" s="6" t="s">
        <v>989</v>
      </c>
      <c r="U150" s="4" t="s">
        <v>19</v>
      </c>
      <c r="V150" s="4" t="s">
        <v>990</v>
      </c>
    </row>
    <row r="151">
      <c r="A151" s="4" t="s">
        <v>991</v>
      </c>
      <c r="B151" s="16" t="s">
        <v>1332</v>
      </c>
      <c r="C151" s="4"/>
      <c r="D151" s="17">
        <v>155.0</v>
      </c>
      <c r="E151" s="4" t="s">
        <v>1518</v>
      </c>
      <c r="F151" s="4" t="s">
        <v>1519</v>
      </c>
      <c r="G151" s="4" t="s">
        <v>1520</v>
      </c>
      <c r="H151" s="4">
        <v>1.0</v>
      </c>
      <c r="I151" s="4"/>
      <c r="J151" s="4"/>
      <c r="K151" s="4"/>
      <c r="L151" s="4"/>
      <c r="M151" s="4" t="s">
        <v>992</v>
      </c>
      <c r="N151" s="5" t="s">
        <v>993</v>
      </c>
      <c r="O151" s="4" t="s">
        <v>994</v>
      </c>
      <c r="P151" s="4" t="s">
        <v>995</v>
      </c>
      <c r="Q151" s="4">
        <v>21070.0</v>
      </c>
      <c r="R151" s="4" t="s">
        <v>996</v>
      </c>
      <c r="S151" s="4" t="s">
        <v>137</v>
      </c>
      <c r="T151" s="6" t="s">
        <v>997</v>
      </c>
      <c r="U151" s="4" t="s">
        <v>196</v>
      </c>
      <c r="V151" s="4" t="s">
        <v>998</v>
      </c>
    </row>
    <row r="152">
      <c r="A152" s="4" t="s">
        <v>999</v>
      </c>
      <c r="B152" s="16" t="s">
        <v>1332</v>
      </c>
      <c r="C152" s="4"/>
      <c r="D152" s="17">
        <v>180.0</v>
      </c>
      <c r="E152" s="4" t="s">
        <v>1411</v>
      </c>
      <c r="F152" s="4" t="s">
        <v>1429</v>
      </c>
      <c r="G152" s="4" t="s">
        <v>1521</v>
      </c>
      <c r="H152" s="4">
        <v>1.0</v>
      </c>
      <c r="I152" s="4"/>
      <c r="J152" s="4"/>
      <c r="K152" s="4"/>
      <c r="L152" s="4"/>
      <c r="M152" s="4" t="s">
        <v>1000</v>
      </c>
      <c r="N152" s="8">
        <v>6.0135232675E10</v>
      </c>
      <c r="O152" s="4" t="s">
        <v>1001</v>
      </c>
      <c r="P152" s="4" t="s">
        <v>1002</v>
      </c>
      <c r="Q152" s="4">
        <v>34520.0</v>
      </c>
      <c r="R152" s="4" t="s">
        <v>1003</v>
      </c>
      <c r="S152" s="4" t="s">
        <v>52</v>
      </c>
      <c r="T152" s="6" t="s">
        <v>1004</v>
      </c>
      <c r="U152" s="4" t="s">
        <v>19</v>
      </c>
      <c r="V152" s="4" t="s">
        <v>1005</v>
      </c>
    </row>
    <row r="153">
      <c r="A153" s="4" t="s">
        <v>1006</v>
      </c>
      <c r="B153" s="16" t="s">
        <v>1332</v>
      </c>
      <c r="C153" s="4"/>
      <c r="D153" s="17">
        <v>190.0</v>
      </c>
      <c r="E153" s="4" t="s">
        <v>1518</v>
      </c>
      <c r="F153" s="4" t="s">
        <v>1519</v>
      </c>
      <c r="G153" s="4" t="s">
        <v>1482</v>
      </c>
      <c r="H153" s="4">
        <v>2.0</v>
      </c>
      <c r="I153" s="4"/>
      <c r="J153" s="4"/>
      <c r="K153" s="4"/>
      <c r="L153" s="4"/>
      <c r="M153" s="4" t="s">
        <v>992</v>
      </c>
      <c r="N153" s="5" t="s">
        <v>993</v>
      </c>
      <c r="O153" s="4" t="s">
        <v>994</v>
      </c>
      <c r="P153" s="4" t="s">
        <v>995</v>
      </c>
      <c r="Q153" s="4">
        <v>21070.0</v>
      </c>
      <c r="R153" s="4" t="s">
        <v>996</v>
      </c>
      <c r="S153" s="4" t="s">
        <v>137</v>
      </c>
      <c r="T153" s="6" t="s">
        <v>1007</v>
      </c>
      <c r="U153" s="4" t="s">
        <v>19</v>
      </c>
      <c r="V153" s="4" t="s">
        <v>1008</v>
      </c>
    </row>
    <row r="154">
      <c r="A154" s="4" t="s">
        <v>1009</v>
      </c>
      <c r="B154" s="16" t="s">
        <v>1332</v>
      </c>
      <c r="C154" s="4"/>
      <c r="D154" s="17">
        <v>99.0</v>
      </c>
      <c r="E154" s="4" t="s">
        <v>1347</v>
      </c>
      <c r="F154" s="4" t="s">
        <v>1348</v>
      </c>
      <c r="G154" s="4" t="s">
        <v>1516</v>
      </c>
      <c r="H154" s="4">
        <v>1.0</v>
      </c>
      <c r="I154" s="4"/>
      <c r="J154" s="4"/>
      <c r="K154" s="4"/>
      <c r="L154" s="4"/>
      <c r="M154" s="4" t="s">
        <v>1010</v>
      </c>
      <c r="N154" s="8">
        <v>6.014383636E10</v>
      </c>
      <c r="O154" s="4" t="s">
        <v>1011</v>
      </c>
      <c r="P154" s="4" t="s">
        <v>1012</v>
      </c>
      <c r="Q154" s="4">
        <v>42700.0</v>
      </c>
      <c r="R154" s="4" t="s">
        <v>761</v>
      </c>
      <c r="S154" s="4" t="s">
        <v>36</v>
      </c>
      <c r="T154" s="6" t="s">
        <v>1013</v>
      </c>
      <c r="U154" s="4" t="s">
        <v>19</v>
      </c>
      <c r="V154" s="4" t="s">
        <v>1014</v>
      </c>
    </row>
    <row r="155">
      <c r="A155" s="4" t="s">
        <v>1015</v>
      </c>
      <c r="B155" s="16" t="s">
        <v>1332</v>
      </c>
      <c r="C155" s="4"/>
      <c r="D155" s="17">
        <v>90.0</v>
      </c>
      <c r="E155" s="4" t="s">
        <v>1522</v>
      </c>
      <c r="F155" s="4" t="s">
        <v>1523</v>
      </c>
      <c r="G155" s="4" t="s">
        <v>1336</v>
      </c>
      <c r="H155" s="4">
        <v>1.0</v>
      </c>
      <c r="I155" s="4"/>
      <c r="J155" s="4"/>
      <c r="K155" s="4"/>
      <c r="L155" s="4"/>
      <c r="M155" s="4" t="s">
        <v>1016</v>
      </c>
      <c r="N155" s="8">
        <v>6.0125533422E10</v>
      </c>
      <c r="O155" s="4" t="s">
        <v>1017</v>
      </c>
      <c r="P155" s="4" t="s">
        <v>1018</v>
      </c>
      <c r="Q155" s="4">
        <v>14000.0</v>
      </c>
      <c r="R155" s="4" t="s">
        <v>1019</v>
      </c>
      <c r="S155" s="4" t="s">
        <v>391</v>
      </c>
      <c r="T155" s="6" t="s">
        <v>1020</v>
      </c>
      <c r="U155" s="4" t="s">
        <v>19</v>
      </c>
      <c r="V155" s="4" t="s">
        <v>1021</v>
      </c>
    </row>
    <row r="156">
      <c r="A156" s="4" t="s">
        <v>1022</v>
      </c>
      <c r="B156" s="16" t="s">
        <v>1332</v>
      </c>
      <c r="C156" s="4"/>
      <c r="D156" s="17">
        <v>199.0</v>
      </c>
      <c r="E156" s="4" t="s">
        <v>1347</v>
      </c>
      <c r="F156" s="4" t="s">
        <v>1348</v>
      </c>
      <c r="G156" s="4" t="s">
        <v>1524</v>
      </c>
      <c r="H156" s="4">
        <v>1.0</v>
      </c>
      <c r="I156" s="4"/>
      <c r="J156" s="4"/>
      <c r="K156" s="4"/>
      <c r="L156" s="4"/>
      <c r="M156" s="4" t="s">
        <v>1023</v>
      </c>
      <c r="N156" s="8">
        <v>6.0105087673E10</v>
      </c>
      <c r="O156" s="4" t="s">
        <v>1024</v>
      </c>
      <c r="P156" s="4" t="s">
        <v>1025</v>
      </c>
      <c r="Q156" s="4">
        <v>68000.0</v>
      </c>
      <c r="R156" s="4" t="s">
        <v>1026</v>
      </c>
      <c r="S156" s="4" t="s">
        <v>36</v>
      </c>
      <c r="T156" s="6" t="s">
        <v>1027</v>
      </c>
      <c r="U156" s="4" t="s">
        <v>91</v>
      </c>
      <c r="V156" s="4" t="s">
        <v>1028</v>
      </c>
    </row>
    <row r="157">
      <c r="A157" s="4" t="s">
        <v>1029</v>
      </c>
      <c r="B157" s="16" t="s">
        <v>1430</v>
      </c>
      <c r="C157" s="4" t="s">
        <v>1431</v>
      </c>
      <c r="D157" s="17" t="s">
        <v>926</v>
      </c>
      <c r="E157" s="4" t="s">
        <v>926</v>
      </c>
      <c r="F157" s="4" t="s">
        <v>926</v>
      </c>
      <c r="G157" s="4" t="s">
        <v>926</v>
      </c>
      <c r="H157" s="4" t="s">
        <v>926</v>
      </c>
      <c r="I157" s="4"/>
      <c r="J157" s="4"/>
      <c r="K157" s="4"/>
      <c r="L157" s="4"/>
      <c r="M157" s="4" t="s">
        <v>1030</v>
      </c>
      <c r="N157" s="5" t="s">
        <v>483</v>
      </c>
      <c r="O157" s="4" t="s">
        <v>1031</v>
      </c>
      <c r="P157" s="4" t="s">
        <v>1032</v>
      </c>
      <c r="Q157" s="4">
        <v>91100.0</v>
      </c>
      <c r="R157" s="4" t="s">
        <v>303</v>
      </c>
      <c r="S157" s="4" t="s">
        <v>66</v>
      </c>
      <c r="T157" s="6" t="s">
        <v>1033</v>
      </c>
      <c r="U157" s="4" t="s">
        <v>85</v>
      </c>
      <c r="V157" s="4" t="s">
        <v>1034</v>
      </c>
    </row>
    <row r="158">
      <c r="A158" s="4" t="s">
        <v>1035</v>
      </c>
      <c r="B158" s="16" t="s">
        <v>1332</v>
      </c>
      <c r="C158" s="4"/>
      <c r="D158" s="17">
        <v>199.0</v>
      </c>
      <c r="E158" s="4" t="s">
        <v>1347</v>
      </c>
      <c r="F158" s="4" t="s">
        <v>1348</v>
      </c>
      <c r="G158" s="4" t="s">
        <v>1470</v>
      </c>
      <c r="H158" s="4">
        <v>1.0</v>
      </c>
      <c r="I158" s="4"/>
      <c r="J158" s="4"/>
      <c r="K158" s="4"/>
      <c r="L158" s="4"/>
      <c r="M158" s="4" t="s">
        <v>1036</v>
      </c>
      <c r="N158" s="8">
        <v>6.0125182937E10</v>
      </c>
      <c r="O158" s="4" t="s">
        <v>1037</v>
      </c>
      <c r="P158" s="4" t="s">
        <v>1038</v>
      </c>
      <c r="Q158" s="4">
        <v>42200.0</v>
      </c>
      <c r="R158" s="4" t="s">
        <v>59</v>
      </c>
      <c r="S158" s="4" t="s">
        <v>36</v>
      </c>
      <c r="T158" s="6" t="s">
        <v>1039</v>
      </c>
      <c r="U158" s="4" t="s">
        <v>19</v>
      </c>
      <c r="V158" s="4" t="s">
        <v>1040</v>
      </c>
    </row>
    <row r="159">
      <c r="A159" s="4" t="s">
        <v>1041</v>
      </c>
      <c r="B159" s="16" t="s">
        <v>1332</v>
      </c>
      <c r="C159" s="4"/>
      <c r="D159" s="17">
        <v>599.0</v>
      </c>
      <c r="E159" s="4" t="s">
        <v>1525</v>
      </c>
      <c r="F159" s="4" t="s">
        <v>1334</v>
      </c>
      <c r="G159" s="4" t="s">
        <v>1526</v>
      </c>
      <c r="H159" s="4">
        <v>1.0</v>
      </c>
      <c r="I159" s="4"/>
      <c r="J159" s="4"/>
      <c r="K159" s="4"/>
      <c r="L159" s="4"/>
      <c r="M159" s="4" t="s">
        <v>1042</v>
      </c>
      <c r="N159" s="8">
        <v>6.0105233116E10</v>
      </c>
      <c r="O159" s="4" t="s">
        <v>1043</v>
      </c>
      <c r="P159" s="4" t="s">
        <v>1044</v>
      </c>
      <c r="Q159" s="4">
        <v>15300.0</v>
      </c>
      <c r="R159" s="4" t="s">
        <v>841</v>
      </c>
      <c r="S159" s="4" t="s">
        <v>17</v>
      </c>
      <c r="T159" s="6" t="s">
        <v>1045</v>
      </c>
      <c r="U159" s="4" t="s">
        <v>19</v>
      </c>
      <c r="V159" s="4" t="s">
        <v>1046</v>
      </c>
    </row>
    <row r="160">
      <c r="A160" s="4" t="s">
        <v>1047</v>
      </c>
      <c r="B160" s="16" t="s">
        <v>1332</v>
      </c>
      <c r="C160" s="4"/>
      <c r="D160" s="17">
        <v>339.0</v>
      </c>
      <c r="E160" s="4" t="s">
        <v>1347</v>
      </c>
      <c r="F160" s="4" t="s">
        <v>1348</v>
      </c>
      <c r="G160" s="4" t="s">
        <v>1527</v>
      </c>
      <c r="H160" s="4">
        <v>1.0</v>
      </c>
      <c r="I160" s="4"/>
      <c r="J160" s="4"/>
      <c r="K160" s="4"/>
      <c r="L160" s="4"/>
      <c r="M160" s="4" t="s">
        <v>1048</v>
      </c>
      <c r="N160" s="8">
        <v>6.0192305368E10</v>
      </c>
      <c r="O160" s="4" t="s">
        <v>1049</v>
      </c>
      <c r="P160" s="4" t="s">
        <v>1050</v>
      </c>
      <c r="Q160" s="4">
        <v>47000.0</v>
      </c>
      <c r="R160" s="4" t="s">
        <v>1051</v>
      </c>
      <c r="S160" s="4" t="s">
        <v>36</v>
      </c>
      <c r="T160" s="6" t="s">
        <v>1052</v>
      </c>
      <c r="U160" s="4" t="s">
        <v>217</v>
      </c>
      <c r="V160" s="4" t="s">
        <v>1053</v>
      </c>
    </row>
    <row r="161">
      <c r="A161" s="4" t="s">
        <v>1054</v>
      </c>
      <c r="B161" s="16" t="s">
        <v>1332</v>
      </c>
      <c r="C161" s="4"/>
      <c r="D161" s="17">
        <v>80.0</v>
      </c>
      <c r="E161" s="4" t="s">
        <v>1525</v>
      </c>
      <c r="F161" s="4" t="s">
        <v>1334</v>
      </c>
      <c r="G161" s="4" t="s">
        <v>1336</v>
      </c>
      <c r="H161" s="4">
        <v>1.0</v>
      </c>
      <c r="I161" s="4"/>
      <c r="J161" s="4"/>
      <c r="K161" s="4"/>
      <c r="L161" s="4"/>
      <c r="M161" s="4" t="s">
        <v>1055</v>
      </c>
      <c r="N161" s="8">
        <v>6.0172885808E10</v>
      </c>
      <c r="O161" s="4" t="s">
        <v>1056</v>
      </c>
      <c r="P161" s="4" t="s">
        <v>1057</v>
      </c>
      <c r="Q161" s="4">
        <v>15300.0</v>
      </c>
      <c r="R161" s="4" t="s">
        <v>1058</v>
      </c>
      <c r="S161" s="4" t="s">
        <v>17</v>
      </c>
      <c r="T161" s="6" t="s">
        <v>1059</v>
      </c>
      <c r="U161" s="4" t="s">
        <v>19</v>
      </c>
      <c r="V161" s="4" t="s">
        <v>1060</v>
      </c>
    </row>
    <row r="162">
      <c r="A162" s="4" t="s">
        <v>1061</v>
      </c>
      <c r="B162" s="16" t="s">
        <v>1332</v>
      </c>
      <c r="C162" s="4"/>
      <c r="D162" s="17">
        <v>134.0</v>
      </c>
      <c r="E162" s="4" t="s">
        <v>1364</v>
      </c>
      <c r="F162" s="4" t="s">
        <v>1528</v>
      </c>
      <c r="G162" s="4" t="s">
        <v>1529</v>
      </c>
      <c r="H162" s="4">
        <v>1.0</v>
      </c>
      <c r="I162" s="4"/>
      <c r="J162" s="4"/>
      <c r="K162" s="4"/>
      <c r="L162" s="4"/>
      <c r="M162" s="4" t="s">
        <v>1062</v>
      </c>
      <c r="N162" s="5" t="s">
        <v>483</v>
      </c>
      <c r="O162" s="4" t="s">
        <v>1063</v>
      </c>
      <c r="P162" s="4" t="s">
        <v>1064</v>
      </c>
      <c r="Q162" s="4">
        <v>88450.0</v>
      </c>
      <c r="R162" s="4" t="s">
        <v>1065</v>
      </c>
      <c r="S162" s="4" t="s">
        <v>66</v>
      </c>
      <c r="T162" s="6" t="s">
        <v>1066</v>
      </c>
      <c r="U162" s="4" t="s">
        <v>19</v>
      </c>
      <c r="V162" s="4" t="s">
        <v>1067</v>
      </c>
    </row>
    <row r="163">
      <c r="A163" s="4" t="s">
        <v>1068</v>
      </c>
      <c r="B163" s="16" t="s">
        <v>1332</v>
      </c>
      <c r="C163" s="4"/>
      <c r="D163" s="17">
        <v>319.0</v>
      </c>
      <c r="E163" s="4" t="s">
        <v>1347</v>
      </c>
      <c r="F163" s="4" t="s">
        <v>1348</v>
      </c>
      <c r="G163" s="4" t="s">
        <v>1481</v>
      </c>
      <c r="H163" s="4">
        <v>1.0</v>
      </c>
      <c r="I163" s="4"/>
      <c r="J163" s="4"/>
      <c r="K163" s="4"/>
      <c r="L163" s="4"/>
      <c r="M163" s="4" t="s">
        <v>1069</v>
      </c>
      <c r="N163" s="8">
        <v>6.0192766534E10</v>
      </c>
      <c r="O163" s="4" t="s">
        <v>1070</v>
      </c>
      <c r="P163" s="4" t="s">
        <v>1071</v>
      </c>
      <c r="Q163" s="4">
        <v>42000.0</v>
      </c>
      <c r="R163" s="4" t="s">
        <v>1072</v>
      </c>
      <c r="S163" s="4" t="s">
        <v>36</v>
      </c>
      <c r="T163" s="6" t="s">
        <v>1073</v>
      </c>
      <c r="U163" s="4" t="s">
        <v>19</v>
      </c>
      <c r="V163" s="4" t="s">
        <v>1074</v>
      </c>
    </row>
    <row r="164">
      <c r="A164" s="4" t="s">
        <v>1075</v>
      </c>
      <c r="B164" s="16" t="s">
        <v>1332</v>
      </c>
      <c r="C164" s="4"/>
      <c r="D164" s="17">
        <v>520.0</v>
      </c>
      <c r="E164" s="4" t="s">
        <v>1525</v>
      </c>
      <c r="F164" s="4" t="s">
        <v>1334</v>
      </c>
      <c r="G164" s="4" t="s">
        <v>1419</v>
      </c>
      <c r="H164" s="4">
        <v>1.0</v>
      </c>
      <c r="I164" s="4"/>
      <c r="J164" s="4"/>
      <c r="K164" s="4"/>
      <c r="L164" s="4"/>
      <c r="M164" s="4" t="s">
        <v>1076</v>
      </c>
      <c r="N164" s="8">
        <v>6.0129372088E10</v>
      </c>
      <c r="O164" s="4" t="s">
        <v>1077</v>
      </c>
      <c r="P164" s="4" t="s">
        <v>1078</v>
      </c>
      <c r="Q164" s="4">
        <v>15300.0</v>
      </c>
      <c r="R164" s="4" t="s">
        <v>841</v>
      </c>
      <c r="S164" s="4" t="s">
        <v>17</v>
      </c>
      <c r="T164" s="6" t="s">
        <v>1079</v>
      </c>
      <c r="U164" s="4" t="s">
        <v>19</v>
      </c>
      <c r="V164" s="4" t="s">
        <v>1080</v>
      </c>
    </row>
    <row r="165">
      <c r="A165" s="4" t="s">
        <v>1081</v>
      </c>
      <c r="B165" s="16" t="s">
        <v>1332</v>
      </c>
      <c r="C165" s="4"/>
      <c r="D165" s="17">
        <v>69.0</v>
      </c>
      <c r="E165" s="4" t="s">
        <v>1342</v>
      </c>
      <c r="F165" s="4" t="s">
        <v>1393</v>
      </c>
      <c r="G165" s="4" t="s">
        <v>1385</v>
      </c>
      <c r="H165" s="4">
        <v>1.0</v>
      </c>
      <c r="I165" s="4"/>
      <c r="J165" s="4"/>
      <c r="K165" s="4"/>
      <c r="L165" s="4"/>
      <c r="M165" s="4" t="s">
        <v>1082</v>
      </c>
      <c r="N165" s="8">
        <v>6.0148170687E10</v>
      </c>
      <c r="O165" s="4" t="s">
        <v>1083</v>
      </c>
      <c r="P165" s="4" t="s">
        <v>1084</v>
      </c>
      <c r="Q165" s="4">
        <v>16210.0</v>
      </c>
      <c r="R165" s="4" t="s">
        <v>206</v>
      </c>
      <c r="S165" s="4" t="s">
        <v>17</v>
      </c>
      <c r="T165" s="6" t="s">
        <v>1085</v>
      </c>
      <c r="U165" s="4" t="s">
        <v>531</v>
      </c>
      <c r="V165" s="4" t="s">
        <v>1086</v>
      </c>
    </row>
    <row r="166">
      <c r="A166" s="4" t="s">
        <v>1087</v>
      </c>
      <c r="B166" s="16" t="s">
        <v>1332</v>
      </c>
      <c r="C166" s="4"/>
      <c r="D166" s="17">
        <v>199.0</v>
      </c>
      <c r="E166" s="4" t="s">
        <v>1347</v>
      </c>
      <c r="F166" s="4" t="s">
        <v>1348</v>
      </c>
      <c r="G166" s="4" t="s">
        <v>1375</v>
      </c>
      <c r="H166" s="4">
        <v>1.0</v>
      </c>
      <c r="I166" s="4"/>
      <c r="J166" s="4"/>
      <c r="K166" s="4"/>
      <c r="L166" s="4"/>
      <c r="M166" s="4" t="s">
        <v>1088</v>
      </c>
      <c r="N166" s="8">
        <v>6.0192639337E10</v>
      </c>
      <c r="O166" s="4" t="s">
        <v>1089</v>
      </c>
      <c r="P166" s="4" t="s">
        <v>1090</v>
      </c>
      <c r="Q166" s="4">
        <v>41200.0</v>
      </c>
      <c r="R166" s="4" t="s">
        <v>59</v>
      </c>
      <c r="S166" s="4" t="s">
        <v>36</v>
      </c>
      <c r="T166" s="6" t="s">
        <v>1091</v>
      </c>
      <c r="U166" s="4" t="s">
        <v>19</v>
      </c>
      <c r="V166" s="4" t="s">
        <v>1092</v>
      </c>
    </row>
    <row r="167">
      <c r="A167" s="4" t="s">
        <v>1093</v>
      </c>
      <c r="B167" s="16" t="s">
        <v>1332</v>
      </c>
      <c r="C167" s="4"/>
      <c r="D167" s="17">
        <v>299.0</v>
      </c>
      <c r="E167" s="4" t="s">
        <v>1347</v>
      </c>
      <c r="F167" s="4" t="s">
        <v>1348</v>
      </c>
      <c r="G167" s="4" t="s">
        <v>1530</v>
      </c>
      <c r="H167" s="4">
        <v>1.0</v>
      </c>
      <c r="I167" s="4"/>
      <c r="J167" s="4"/>
      <c r="K167" s="4"/>
      <c r="L167" s="4"/>
      <c r="M167" s="4" t="s">
        <v>1094</v>
      </c>
      <c r="N167" s="8">
        <v>6.0132062633E10</v>
      </c>
      <c r="O167" s="4" t="s">
        <v>1095</v>
      </c>
      <c r="P167" s="4" t="s">
        <v>1096</v>
      </c>
      <c r="Q167" s="4">
        <v>48000.0</v>
      </c>
      <c r="R167" s="4" t="s">
        <v>455</v>
      </c>
      <c r="S167" s="4" t="s">
        <v>36</v>
      </c>
      <c r="T167" s="6" t="s">
        <v>1097</v>
      </c>
      <c r="U167" s="4" t="s">
        <v>19</v>
      </c>
      <c r="V167" s="4" t="s">
        <v>1098</v>
      </c>
    </row>
    <row r="168">
      <c r="A168" s="4" t="s">
        <v>1099</v>
      </c>
      <c r="B168" s="16" t="s">
        <v>1332</v>
      </c>
      <c r="C168" s="4"/>
      <c r="D168" s="17">
        <v>169.0</v>
      </c>
      <c r="E168" s="4" t="s">
        <v>1347</v>
      </c>
      <c r="F168" s="4" t="s">
        <v>1348</v>
      </c>
      <c r="G168" s="4" t="s">
        <v>1486</v>
      </c>
      <c r="H168" s="4">
        <v>1.0</v>
      </c>
      <c r="I168" s="4"/>
      <c r="J168" s="4"/>
      <c r="K168" s="4"/>
      <c r="L168" s="4"/>
      <c r="M168" s="4" t="s">
        <v>1100</v>
      </c>
      <c r="N168" s="8">
        <v>6.0146247742E10</v>
      </c>
      <c r="O168" s="4" t="s">
        <v>1101</v>
      </c>
      <c r="P168" s="4" t="s">
        <v>1102</v>
      </c>
      <c r="Q168" s="4">
        <v>48020.0</v>
      </c>
      <c r="R168" s="4" t="s">
        <v>455</v>
      </c>
      <c r="S168" s="4" t="s">
        <v>36</v>
      </c>
      <c r="T168" s="6" t="s">
        <v>1103</v>
      </c>
      <c r="U168" s="4" t="s">
        <v>85</v>
      </c>
      <c r="V168" s="4" t="s">
        <v>1104</v>
      </c>
    </row>
    <row r="169">
      <c r="A169" s="4" t="s">
        <v>1105</v>
      </c>
      <c r="B169" s="16" t="s">
        <v>1332</v>
      </c>
      <c r="C169" s="4"/>
      <c r="D169" s="17">
        <v>139.0</v>
      </c>
      <c r="E169" s="4" t="s">
        <v>1462</v>
      </c>
      <c r="F169" s="4" t="s">
        <v>1463</v>
      </c>
      <c r="G169" s="4" t="s">
        <v>1531</v>
      </c>
      <c r="H169" s="4">
        <v>1.0</v>
      </c>
      <c r="I169" s="4"/>
      <c r="J169" s="4"/>
      <c r="K169" s="4"/>
      <c r="L169" s="4"/>
      <c r="M169" s="4" t="s">
        <v>1106</v>
      </c>
      <c r="N169" s="8">
        <v>6.0168664093E10</v>
      </c>
      <c r="O169" s="4" t="s">
        <v>1107</v>
      </c>
      <c r="P169" s="4" t="s">
        <v>1108</v>
      </c>
      <c r="Q169" s="4">
        <v>93350.0</v>
      </c>
      <c r="R169" s="4" t="s">
        <v>1109</v>
      </c>
      <c r="S169" s="4" t="s">
        <v>103</v>
      </c>
      <c r="T169" s="6" t="s">
        <v>1110</v>
      </c>
      <c r="U169" s="4" t="s">
        <v>19</v>
      </c>
      <c r="V169" s="4" t="s">
        <v>1111</v>
      </c>
    </row>
    <row r="170">
      <c r="A170" s="4" t="s">
        <v>1112</v>
      </c>
      <c r="B170" s="16" t="s">
        <v>1430</v>
      </c>
      <c r="C170" s="4" t="s">
        <v>1431</v>
      </c>
      <c r="D170" s="17" t="s">
        <v>926</v>
      </c>
      <c r="E170" s="4" t="s">
        <v>926</v>
      </c>
      <c r="F170" s="4" t="s">
        <v>926</v>
      </c>
      <c r="G170" s="4" t="s">
        <v>926</v>
      </c>
      <c r="H170" s="4"/>
      <c r="I170" s="4"/>
      <c r="J170" s="4"/>
      <c r="K170" s="4"/>
      <c r="L170" s="4"/>
      <c r="M170" s="4" t="s">
        <v>1113</v>
      </c>
      <c r="N170" s="5" t="s">
        <v>720</v>
      </c>
      <c r="O170" s="4" t="s">
        <v>1114</v>
      </c>
      <c r="P170" s="4" t="s">
        <v>1115</v>
      </c>
      <c r="Q170" s="4">
        <v>55100.0</v>
      </c>
      <c r="R170" s="4" t="s">
        <v>522</v>
      </c>
      <c r="S170" s="4" t="s">
        <v>465</v>
      </c>
      <c r="T170" s="6" t="s">
        <v>1116</v>
      </c>
      <c r="U170" s="4" t="s">
        <v>54</v>
      </c>
      <c r="V170" s="4" t="s">
        <v>1117</v>
      </c>
    </row>
    <row r="171">
      <c r="A171" s="4" t="s">
        <v>1118</v>
      </c>
      <c r="B171" s="16" t="s">
        <v>1332</v>
      </c>
      <c r="C171" s="4"/>
      <c r="D171" s="17">
        <v>105.0</v>
      </c>
      <c r="E171" s="4" t="s">
        <v>1532</v>
      </c>
      <c r="F171" s="4" t="s">
        <v>1533</v>
      </c>
      <c r="G171" s="4" t="s">
        <v>1534</v>
      </c>
      <c r="H171" s="4">
        <v>1.0</v>
      </c>
      <c r="J171" s="4"/>
      <c r="K171" s="4"/>
      <c r="L171" s="4"/>
      <c r="M171" s="4" t="s">
        <v>1119</v>
      </c>
      <c r="N171" s="5" t="s">
        <v>1120</v>
      </c>
      <c r="O171" s="4" t="s">
        <v>1121</v>
      </c>
      <c r="P171" s="4" t="s">
        <v>1122</v>
      </c>
      <c r="Q171" s="4">
        <v>89208.0</v>
      </c>
      <c r="R171" s="4" t="s">
        <v>1123</v>
      </c>
      <c r="S171" s="4" t="s">
        <v>66</v>
      </c>
      <c r="T171" s="6" t="s">
        <v>1124</v>
      </c>
      <c r="U171" s="4" t="s">
        <v>85</v>
      </c>
      <c r="V171" s="4" t="s">
        <v>1125</v>
      </c>
    </row>
    <row r="172">
      <c r="A172" s="4" t="s">
        <v>1126</v>
      </c>
      <c r="B172" s="16" t="s">
        <v>1332</v>
      </c>
      <c r="C172" s="4"/>
      <c r="D172" s="17">
        <v>79.0</v>
      </c>
      <c r="E172" s="4" t="s">
        <v>1347</v>
      </c>
      <c r="F172" s="4" t="s">
        <v>1348</v>
      </c>
      <c r="G172" s="4" t="s">
        <v>1535</v>
      </c>
      <c r="H172" s="4">
        <v>1.0</v>
      </c>
      <c r="I172" s="4"/>
      <c r="J172" s="4"/>
      <c r="K172" s="4"/>
      <c r="L172" s="4"/>
      <c r="M172" s="4" t="s">
        <v>1127</v>
      </c>
      <c r="N172" s="8">
        <v>6.0162507634E10</v>
      </c>
      <c r="O172" s="4" t="s">
        <v>1128</v>
      </c>
      <c r="P172" s="4" t="s">
        <v>1129</v>
      </c>
      <c r="Q172" s="4">
        <v>48020.0</v>
      </c>
      <c r="R172" s="4" t="s">
        <v>455</v>
      </c>
      <c r="S172" s="4" t="s">
        <v>36</v>
      </c>
      <c r="T172" s="6" t="s">
        <v>1130</v>
      </c>
      <c r="U172" s="4" t="s">
        <v>54</v>
      </c>
      <c r="V172" s="4" t="s">
        <v>1131</v>
      </c>
    </row>
    <row r="173">
      <c r="A173" s="4" t="s">
        <v>1132</v>
      </c>
      <c r="B173" s="16" t="s">
        <v>1332</v>
      </c>
      <c r="C173" s="4"/>
      <c r="D173" s="17">
        <v>79.0</v>
      </c>
      <c r="E173" s="4" t="s">
        <v>1347</v>
      </c>
      <c r="F173" s="4" t="s">
        <v>1348</v>
      </c>
      <c r="G173" s="4" t="s">
        <v>1535</v>
      </c>
      <c r="H173" s="4">
        <v>1.0</v>
      </c>
      <c r="I173" s="4"/>
      <c r="J173" s="4"/>
      <c r="K173" s="4"/>
      <c r="L173" s="4"/>
      <c r="M173" s="4" t="s">
        <v>1133</v>
      </c>
      <c r="N173" s="8">
        <v>6.0136922167E10</v>
      </c>
      <c r="O173" s="4" t="s">
        <v>1134</v>
      </c>
      <c r="P173" s="4" t="s">
        <v>1135</v>
      </c>
      <c r="Q173" s="4">
        <v>73400.0</v>
      </c>
      <c r="R173" s="4" t="s">
        <v>1136</v>
      </c>
      <c r="S173" s="4" t="s">
        <v>715</v>
      </c>
      <c r="T173" s="6" t="s">
        <v>1137</v>
      </c>
      <c r="U173" s="4" t="s">
        <v>19</v>
      </c>
      <c r="V173" s="4" t="s">
        <v>1138</v>
      </c>
    </row>
    <row r="174">
      <c r="A174" s="4" t="s">
        <v>1139</v>
      </c>
      <c r="B174" s="16" t="s">
        <v>1332</v>
      </c>
      <c r="C174" s="4"/>
      <c r="D174" s="17">
        <v>125.99</v>
      </c>
      <c r="E174" s="4" t="s">
        <v>1364</v>
      </c>
      <c r="F174" s="4" t="s">
        <v>1528</v>
      </c>
      <c r="G174" s="4" t="s">
        <v>1401</v>
      </c>
      <c r="H174" s="4">
        <v>1.0</v>
      </c>
      <c r="I174" s="4"/>
      <c r="J174" s="4"/>
      <c r="K174" s="4"/>
      <c r="L174" s="4"/>
      <c r="M174" s="4" t="s">
        <v>1140</v>
      </c>
      <c r="N174" s="8">
        <v>6.0146717879E10</v>
      </c>
      <c r="O174" s="4" t="s">
        <v>1141</v>
      </c>
      <c r="P174" s="4" t="s">
        <v>1142</v>
      </c>
      <c r="Q174" s="4">
        <v>88450.0</v>
      </c>
      <c r="R174" s="4" t="s">
        <v>177</v>
      </c>
      <c r="S174" s="4" t="s">
        <v>66</v>
      </c>
      <c r="T174" s="6" t="s">
        <v>1143</v>
      </c>
      <c r="U174" s="4" t="s">
        <v>19</v>
      </c>
      <c r="V174" s="4" t="s">
        <v>1144</v>
      </c>
    </row>
    <row r="175">
      <c r="A175" s="4" t="s">
        <v>1145</v>
      </c>
      <c r="B175" s="16" t="s">
        <v>1332</v>
      </c>
      <c r="C175" s="4"/>
      <c r="D175" s="17">
        <v>174.99</v>
      </c>
      <c r="E175" s="4" t="s">
        <v>1364</v>
      </c>
      <c r="F175" s="4" t="s">
        <v>1528</v>
      </c>
      <c r="G175" s="4" t="s">
        <v>1414</v>
      </c>
      <c r="H175" s="4">
        <v>1.0</v>
      </c>
      <c r="I175" s="4"/>
      <c r="J175" s="4"/>
      <c r="K175" s="4"/>
      <c r="L175" s="4"/>
      <c r="M175" s="4" t="s">
        <v>1146</v>
      </c>
      <c r="N175" s="8">
        <v>6.0123510246E10</v>
      </c>
      <c r="O175" s="4" t="s">
        <v>1147</v>
      </c>
      <c r="P175" s="4" t="s">
        <v>1148</v>
      </c>
      <c r="Q175" s="4">
        <v>88300.0</v>
      </c>
      <c r="R175" s="4" t="s">
        <v>1149</v>
      </c>
      <c r="S175" s="4" t="s">
        <v>66</v>
      </c>
      <c r="T175" s="6" t="s">
        <v>1150</v>
      </c>
      <c r="U175" s="4" t="s">
        <v>19</v>
      </c>
      <c r="V175" s="4" t="s">
        <v>1151</v>
      </c>
    </row>
    <row r="176">
      <c r="A176" s="4" t="s">
        <v>1152</v>
      </c>
      <c r="B176" s="16" t="s">
        <v>1332</v>
      </c>
      <c r="C176" s="4"/>
      <c r="D176" s="17">
        <v>99.9</v>
      </c>
      <c r="E176" s="4" t="s">
        <v>1536</v>
      </c>
      <c r="F176" s="4" t="s">
        <v>1537</v>
      </c>
      <c r="G176" s="4" t="s">
        <v>1492</v>
      </c>
      <c r="H176" s="4">
        <v>1.0</v>
      </c>
      <c r="I176" s="4"/>
      <c r="J176" s="4"/>
      <c r="K176" s="4"/>
      <c r="L176" s="4"/>
      <c r="M176" s="4" t="s">
        <v>1153</v>
      </c>
      <c r="N176" s="5" t="s">
        <v>1154</v>
      </c>
      <c r="O176" s="4" t="s">
        <v>1155</v>
      </c>
      <c r="P176" s="4" t="s">
        <v>1156</v>
      </c>
      <c r="Q176" s="4">
        <v>81700.0</v>
      </c>
      <c r="R176" s="4" t="s">
        <v>1157</v>
      </c>
      <c r="S176" s="4" t="s">
        <v>215</v>
      </c>
      <c r="T176" s="6" t="s">
        <v>1158</v>
      </c>
      <c r="U176" s="4" t="s">
        <v>85</v>
      </c>
      <c r="V176" s="4" t="s">
        <v>1159</v>
      </c>
    </row>
    <row r="177">
      <c r="A177" s="4" t="s">
        <v>1160</v>
      </c>
      <c r="B177" s="16" t="s">
        <v>1332</v>
      </c>
      <c r="C177" s="4"/>
      <c r="D177" s="17">
        <v>69.0</v>
      </c>
      <c r="E177" s="4" t="s">
        <v>1459</v>
      </c>
      <c r="F177" s="4" t="s">
        <v>1438</v>
      </c>
      <c r="G177" s="4" t="s">
        <v>1468</v>
      </c>
      <c r="H177" s="4">
        <v>1.0</v>
      </c>
      <c r="I177" s="4"/>
      <c r="J177" s="4"/>
      <c r="K177" s="4"/>
      <c r="L177" s="4"/>
      <c r="M177" s="4" t="s">
        <v>1161</v>
      </c>
      <c r="N177" s="8">
        <v>6.0145439479E10</v>
      </c>
      <c r="O177" s="4" t="s">
        <v>1162</v>
      </c>
      <c r="P177" s="4" t="s">
        <v>1163</v>
      </c>
      <c r="Q177" s="4">
        <v>22000.0</v>
      </c>
      <c r="R177" s="4" t="s">
        <v>1164</v>
      </c>
      <c r="S177" s="4" t="s">
        <v>137</v>
      </c>
      <c r="T177" s="6" t="s">
        <v>1165</v>
      </c>
      <c r="U177" s="4" t="s">
        <v>196</v>
      </c>
      <c r="V177" s="4" t="s">
        <v>1166</v>
      </c>
    </row>
    <row r="178">
      <c r="A178" s="4" t="s">
        <v>1167</v>
      </c>
      <c r="B178" s="16" t="s">
        <v>1332</v>
      </c>
      <c r="C178" s="4"/>
      <c r="D178" s="17">
        <v>219.0</v>
      </c>
      <c r="E178" s="4" t="s">
        <v>1440</v>
      </c>
      <c r="F178" s="4" t="s">
        <v>1438</v>
      </c>
      <c r="G178" s="4" t="s">
        <v>1538</v>
      </c>
      <c r="H178" s="4">
        <v>3.0</v>
      </c>
      <c r="I178" s="4" t="s">
        <v>1539</v>
      </c>
      <c r="J178" s="4">
        <v>1.0</v>
      </c>
      <c r="K178" s="4" t="s">
        <v>1540</v>
      </c>
      <c r="L178" s="4">
        <v>1.0</v>
      </c>
      <c r="M178" s="4" t="s">
        <v>1168</v>
      </c>
      <c r="N178" s="8">
        <v>6.0193568399E10</v>
      </c>
      <c r="O178" s="4" t="s">
        <v>1169</v>
      </c>
      <c r="P178" s="4" t="s">
        <v>1170</v>
      </c>
      <c r="Q178" s="4">
        <v>40150.0</v>
      </c>
      <c r="R178" s="4" t="s">
        <v>1171</v>
      </c>
      <c r="S178" s="4" t="s">
        <v>36</v>
      </c>
      <c r="T178" s="6" t="s">
        <v>1172</v>
      </c>
      <c r="U178" s="4" t="s">
        <v>19</v>
      </c>
      <c r="V178" s="4" t="s">
        <v>1173</v>
      </c>
    </row>
    <row r="179">
      <c r="A179" s="4" t="s">
        <v>1174</v>
      </c>
      <c r="B179" s="16" t="s">
        <v>1332</v>
      </c>
      <c r="C179" s="4"/>
      <c r="D179" s="17">
        <v>219.0</v>
      </c>
      <c r="E179" s="4" t="s">
        <v>1440</v>
      </c>
      <c r="F179" s="4" t="s">
        <v>1438</v>
      </c>
      <c r="G179" s="4" t="s">
        <v>1541</v>
      </c>
      <c r="H179" s="4">
        <v>1.0</v>
      </c>
      <c r="I179" s="4"/>
      <c r="J179" s="4"/>
      <c r="K179" s="4"/>
      <c r="L179" s="4"/>
      <c r="M179" s="4" t="s">
        <v>1168</v>
      </c>
      <c r="N179" s="8">
        <v>6.0193568399E10</v>
      </c>
      <c r="O179" s="4" t="s">
        <v>1169</v>
      </c>
      <c r="P179" s="4" t="s">
        <v>1170</v>
      </c>
      <c r="Q179" s="4">
        <v>40150.0</v>
      </c>
      <c r="R179" s="4" t="s">
        <v>1171</v>
      </c>
      <c r="S179" s="4" t="s">
        <v>36</v>
      </c>
      <c r="T179" s="6" t="s">
        <v>1175</v>
      </c>
      <c r="U179" s="4" t="s">
        <v>19</v>
      </c>
      <c r="V179" s="4" t="s">
        <v>1176</v>
      </c>
    </row>
    <row r="180">
      <c r="A180" s="4" t="s">
        <v>1177</v>
      </c>
      <c r="B180" s="16" t="s">
        <v>1332</v>
      </c>
      <c r="C180" s="4"/>
      <c r="D180" s="17">
        <v>269.0</v>
      </c>
      <c r="E180" s="4" t="s">
        <v>1427</v>
      </c>
      <c r="F180" s="4" t="s">
        <v>1542</v>
      </c>
      <c r="G180" s="4" t="s">
        <v>1543</v>
      </c>
      <c r="H180" s="4">
        <v>1.0</v>
      </c>
      <c r="I180" s="4"/>
      <c r="J180" s="4"/>
      <c r="K180" s="4"/>
      <c r="L180" s="4"/>
      <c r="M180" s="4" t="s">
        <v>1178</v>
      </c>
      <c r="N180" s="5" t="s">
        <v>1179</v>
      </c>
      <c r="O180" s="4" t="s">
        <v>1180</v>
      </c>
      <c r="P180" s="4" t="s">
        <v>1181</v>
      </c>
      <c r="Q180" s="4">
        <v>34200.0</v>
      </c>
      <c r="R180" s="4" t="s">
        <v>1182</v>
      </c>
      <c r="S180" s="4" t="s">
        <v>52</v>
      </c>
      <c r="T180" s="6" t="s">
        <v>1183</v>
      </c>
      <c r="U180" s="4" t="s">
        <v>217</v>
      </c>
      <c r="V180" s="4" t="s">
        <v>1184</v>
      </c>
    </row>
    <row r="181">
      <c r="A181" s="4" t="s">
        <v>1185</v>
      </c>
      <c r="B181" s="16" t="s">
        <v>1332</v>
      </c>
      <c r="C181" s="4"/>
      <c r="D181" s="17">
        <v>300.0</v>
      </c>
      <c r="E181" s="4" t="s">
        <v>1427</v>
      </c>
      <c r="F181" s="4" t="s">
        <v>1542</v>
      </c>
      <c r="G181" s="4" t="s">
        <v>1335</v>
      </c>
      <c r="H181" s="4">
        <v>1.0</v>
      </c>
      <c r="I181" s="4"/>
      <c r="J181" s="4"/>
      <c r="K181" s="4"/>
      <c r="L181" s="4"/>
      <c r="M181" s="4" t="s">
        <v>1186</v>
      </c>
      <c r="N181" s="5" t="s">
        <v>1187</v>
      </c>
      <c r="O181" s="4" t="s">
        <v>1180</v>
      </c>
      <c r="P181" s="4" t="s">
        <v>1188</v>
      </c>
      <c r="Q181" s="4">
        <v>34200.0</v>
      </c>
      <c r="R181" s="4" t="s">
        <v>1189</v>
      </c>
      <c r="S181" s="4" t="s">
        <v>52</v>
      </c>
      <c r="T181" s="6" t="s">
        <v>1190</v>
      </c>
      <c r="U181" s="4" t="s">
        <v>54</v>
      </c>
      <c r="V181" s="4" t="s">
        <v>1191</v>
      </c>
    </row>
    <row r="182">
      <c r="A182" s="4" t="s">
        <v>1192</v>
      </c>
      <c r="B182" s="16" t="s">
        <v>1332</v>
      </c>
      <c r="C182" s="4"/>
      <c r="D182" s="17">
        <v>175.0</v>
      </c>
      <c r="E182" s="4" t="s">
        <v>1382</v>
      </c>
      <c r="F182" s="4" t="s">
        <v>1383</v>
      </c>
      <c r="G182" s="4" t="s">
        <v>1384</v>
      </c>
      <c r="H182" s="4">
        <v>1.0</v>
      </c>
      <c r="I182" s="4"/>
      <c r="J182" s="4"/>
      <c r="K182" s="4"/>
      <c r="L182" s="4"/>
      <c r="M182" s="4" t="s">
        <v>1193</v>
      </c>
      <c r="N182" s="5" t="s">
        <v>1194</v>
      </c>
      <c r="O182" s="4" t="s">
        <v>1195</v>
      </c>
      <c r="P182" s="4" t="s">
        <v>1196</v>
      </c>
      <c r="Q182" s="4">
        <v>28730.0</v>
      </c>
      <c r="R182" s="4" t="s">
        <v>1197</v>
      </c>
      <c r="S182" s="4" t="s">
        <v>171</v>
      </c>
      <c r="T182" s="6" t="s">
        <v>1198</v>
      </c>
      <c r="U182" s="4" t="s">
        <v>19</v>
      </c>
      <c r="V182" s="4" t="s">
        <v>1199</v>
      </c>
    </row>
    <row r="183">
      <c r="A183" s="4" t="s">
        <v>1200</v>
      </c>
      <c r="B183" s="16" t="s">
        <v>1332</v>
      </c>
      <c r="C183" s="4"/>
      <c r="D183" s="17">
        <v>160.0</v>
      </c>
      <c r="E183" s="4" t="s">
        <v>1544</v>
      </c>
      <c r="F183" s="4" t="s">
        <v>1545</v>
      </c>
      <c r="G183" s="4" t="s">
        <v>1546</v>
      </c>
      <c r="H183" s="4">
        <v>1.0</v>
      </c>
      <c r="I183" s="4"/>
      <c r="J183" s="4"/>
      <c r="K183" s="4"/>
      <c r="L183" s="4"/>
      <c r="M183" s="4" t="s">
        <v>1201</v>
      </c>
      <c r="N183" s="8">
        <v>6.0135664573E10</v>
      </c>
      <c r="O183" s="4" t="s">
        <v>1202</v>
      </c>
      <c r="P183" s="4" t="s">
        <v>1203</v>
      </c>
      <c r="Q183" s="4">
        <v>6000.0</v>
      </c>
      <c r="R183" s="4" t="s">
        <v>614</v>
      </c>
      <c r="S183" s="4" t="s">
        <v>615</v>
      </c>
      <c r="T183" s="6" t="s">
        <v>1204</v>
      </c>
      <c r="U183" s="4" t="s">
        <v>19</v>
      </c>
      <c r="V183" s="4" t="s">
        <v>1205</v>
      </c>
    </row>
    <row r="184">
      <c r="A184" s="4" t="s">
        <v>1206</v>
      </c>
      <c r="B184" s="16" t="s">
        <v>1332</v>
      </c>
      <c r="C184" s="4"/>
      <c r="D184" s="17">
        <v>100.0</v>
      </c>
      <c r="E184" s="4" t="s">
        <v>1547</v>
      </c>
      <c r="F184" s="4" t="s">
        <v>1548</v>
      </c>
      <c r="G184" s="4" t="s">
        <v>1549</v>
      </c>
      <c r="H184" s="4">
        <v>1.0</v>
      </c>
      <c r="I184" s="4"/>
      <c r="J184" s="4"/>
      <c r="K184" s="4"/>
      <c r="L184" s="4"/>
      <c r="M184" s="4" t="s">
        <v>1207</v>
      </c>
      <c r="N184" s="8">
        <v>6.0102665178E10</v>
      </c>
      <c r="O184" s="4" t="s">
        <v>1208</v>
      </c>
      <c r="P184" s="4" t="s">
        <v>1209</v>
      </c>
      <c r="Q184" s="4">
        <v>21800.0</v>
      </c>
      <c r="R184" s="4" t="s">
        <v>1210</v>
      </c>
      <c r="S184" s="4" t="s">
        <v>137</v>
      </c>
      <c r="T184" s="6" t="s">
        <v>1211</v>
      </c>
      <c r="U184" s="4" t="s">
        <v>26</v>
      </c>
      <c r="V184" s="4" t="s">
        <v>1212</v>
      </c>
    </row>
    <row r="185">
      <c r="A185" s="4" t="s">
        <v>1213</v>
      </c>
      <c r="B185" s="16" t="s">
        <v>1332</v>
      </c>
      <c r="C185" s="4"/>
      <c r="D185" s="17">
        <v>109.0</v>
      </c>
      <c r="E185" s="4" t="s">
        <v>1471</v>
      </c>
      <c r="F185" s="4" t="s">
        <v>1380</v>
      </c>
      <c r="G185" s="4" t="s">
        <v>1550</v>
      </c>
      <c r="H185" s="4">
        <v>1.0</v>
      </c>
      <c r="I185" s="4"/>
      <c r="J185" s="4"/>
      <c r="K185" s="4"/>
      <c r="L185" s="4"/>
      <c r="M185" s="4" t="s">
        <v>1214</v>
      </c>
      <c r="N185" s="8">
        <v>6.0138145745E10</v>
      </c>
      <c r="O185" s="4" t="s">
        <v>1215</v>
      </c>
      <c r="P185" s="4" t="s">
        <v>1216</v>
      </c>
      <c r="Q185" s="4">
        <v>42100.0</v>
      </c>
      <c r="R185" s="4" t="s">
        <v>59</v>
      </c>
      <c r="S185" s="4" t="s">
        <v>36</v>
      </c>
      <c r="T185" s="6" t="s">
        <v>1217</v>
      </c>
      <c r="U185" s="4" t="s">
        <v>19</v>
      </c>
      <c r="V185" s="4" t="s">
        <v>1218</v>
      </c>
    </row>
    <row r="186">
      <c r="A186" s="4" t="s">
        <v>1219</v>
      </c>
      <c r="B186" s="16" t="s">
        <v>1332</v>
      </c>
      <c r="C186" s="4"/>
      <c r="D186" s="17">
        <v>98.99</v>
      </c>
      <c r="E186" s="4" t="s">
        <v>1532</v>
      </c>
      <c r="F186" s="4" t="s">
        <v>1528</v>
      </c>
      <c r="G186" s="4" t="s">
        <v>1414</v>
      </c>
      <c r="H186" s="4">
        <v>1.0</v>
      </c>
      <c r="I186" s="4"/>
      <c r="J186" s="4"/>
      <c r="K186" s="4"/>
      <c r="L186" s="4"/>
      <c r="M186" s="4" t="s">
        <v>1220</v>
      </c>
      <c r="N186" s="8">
        <v>6.0134852085E10</v>
      </c>
      <c r="O186" s="4" t="s">
        <v>1221</v>
      </c>
      <c r="P186" s="4" t="s">
        <v>1222</v>
      </c>
      <c r="Q186" s="4">
        <v>88450.0</v>
      </c>
      <c r="R186" s="4" t="s">
        <v>1223</v>
      </c>
      <c r="S186" s="4" t="s">
        <v>66</v>
      </c>
      <c r="T186" s="6" t="s">
        <v>1224</v>
      </c>
      <c r="U186" s="4" t="s">
        <v>19</v>
      </c>
      <c r="V186" s="4" t="s">
        <v>1225</v>
      </c>
    </row>
    <row r="187">
      <c r="A187" s="4" t="s">
        <v>1226</v>
      </c>
      <c r="B187" s="16" t="s">
        <v>1332</v>
      </c>
      <c r="C187" s="4"/>
      <c r="D187" s="17">
        <v>259.0</v>
      </c>
      <c r="E187" s="4" t="s">
        <v>1544</v>
      </c>
      <c r="F187" s="4" t="s">
        <v>1545</v>
      </c>
      <c r="G187" s="4" t="s">
        <v>1551</v>
      </c>
      <c r="H187" s="4">
        <v>1.0</v>
      </c>
      <c r="I187" s="4"/>
      <c r="J187" s="4"/>
      <c r="K187" s="4"/>
      <c r="L187" s="4"/>
      <c r="M187" s="4" t="s">
        <v>1227</v>
      </c>
      <c r="N187" s="8">
        <v>6.0124418639E10</v>
      </c>
      <c r="O187" s="4" t="s">
        <v>1228</v>
      </c>
      <c r="P187" s="4" t="s">
        <v>1229</v>
      </c>
      <c r="Q187" s="4">
        <v>6000.0</v>
      </c>
      <c r="R187" s="4" t="s">
        <v>614</v>
      </c>
      <c r="S187" s="4" t="s">
        <v>615</v>
      </c>
      <c r="T187" s="6" t="s">
        <v>1230</v>
      </c>
      <c r="U187" s="4" t="s">
        <v>19</v>
      </c>
      <c r="V187" s="4" t="s">
        <v>1231</v>
      </c>
    </row>
    <row r="188">
      <c r="A188" s="4" t="s">
        <v>1232</v>
      </c>
      <c r="B188" s="16" t="s">
        <v>1332</v>
      </c>
      <c r="C188" s="4"/>
      <c r="D188" s="17">
        <v>600.0</v>
      </c>
      <c r="E188" s="4" t="s">
        <v>1552</v>
      </c>
      <c r="F188" s="4" t="s">
        <v>1553</v>
      </c>
      <c r="G188" s="4" t="s">
        <v>1554</v>
      </c>
      <c r="H188" s="4">
        <v>1.0</v>
      </c>
      <c r="I188" s="4"/>
      <c r="J188" s="4"/>
      <c r="K188" s="4"/>
      <c r="L188" s="4"/>
      <c r="M188" s="4" t="s">
        <v>1233</v>
      </c>
      <c r="N188" s="8">
        <v>6.0146292874E10</v>
      </c>
      <c r="O188" s="4" t="s">
        <v>1234</v>
      </c>
      <c r="P188" s="4" t="s">
        <v>1235</v>
      </c>
      <c r="Q188" s="4">
        <v>89058.0</v>
      </c>
      <c r="R188" s="4" t="s">
        <v>1236</v>
      </c>
      <c r="S188" s="4" t="s">
        <v>66</v>
      </c>
      <c r="T188" s="6" t="s">
        <v>1237</v>
      </c>
      <c r="U188" s="4" t="s">
        <v>246</v>
      </c>
      <c r="V188" s="4" t="s">
        <v>1238</v>
      </c>
    </row>
    <row r="189">
      <c r="A189" s="4" t="s">
        <v>1239</v>
      </c>
      <c r="B189" s="16" t="s">
        <v>1332</v>
      </c>
      <c r="C189" s="4"/>
      <c r="D189" s="17">
        <v>239.0</v>
      </c>
      <c r="E189" s="4" t="s">
        <v>1347</v>
      </c>
      <c r="F189" s="4" t="s">
        <v>1348</v>
      </c>
      <c r="G189" s="4" t="s">
        <v>1555</v>
      </c>
      <c r="H189" s="4">
        <v>1.0</v>
      </c>
      <c r="I189" s="4"/>
      <c r="J189" s="4"/>
      <c r="K189" s="4"/>
      <c r="L189" s="4"/>
      <c r="M189" s="4" t="s">
        <v>1240</v>
      </c>
      <c r="N189" s="8">
        <v>6.0168688093E10</v>
      </c>
      <c r="O189" s="4" t="s">
        <v>1241</v>
      </c>
      <c r="P189" s="4" t="s">
        <v>1242</v>
      </c>
      <c r="Q189" s="4">
        <v>57100.0</v>
      </c>
      <c r="R189" s="4" t="s">
        <v>522</v>
      </c>
      <c r="S189" s="4" t="s">
        <v>465</v>
      </c>
      <c r="T189" s="6" t="s">
        <v>1243</v>
      </c>
      <c r="U189" s="4" t="s">
        <v>19</v>
      </c>
      <c r="V189" s="4" t="s">
        <v>1244</v>
      </c>
    </row>
    <row r="190">
      <c r="A190" s="4" t="s">
        <v>1245</v>
      </c>
      <c r="B190" s="16" t="s">
        <v>1332</v>
      </c>
      <c r="C190" s="4"/>
      <c r="D190" s="17">
        <v>199.0</v>
      </c>
      <c r="E190" s="4" t="s">
        <v>1338</v>
      </c>
      <c r="F190" s="4" t="s">
        <v>1489</v>
      </c>
      <c r="G190" s="4" t="s">
        <v>1497</v>
      </c>
      <c r="H190" s="4">
        <v>1.0</v>
      </c>
      <c r="I190" s="4"/>
      <c r="J190" s="4"/>
      <c r="K190" s="4"/>
      <c r="L190" s="4"/>
      <c r="M190" s="4" t="s">
        <v>1246</v>
      </c>
      <c r="N190" s="8">
        <v>6.0174245863E10</v>
      </c>
      <c r="O190" s="4" t="s">
        <v>1247</v>
      </c>
      <c r="P190" s="4" t="s">
        <v>1248</v>
      </c>
      <c r="Q190" s="4">
        <v>9600.0</v>
      </c>
      <c r="R190" s="4" t="s">
        <v>1249</v>
      </c>
      <c r="S190" s="4" t="s">
        <v>615</v>
      </c>
      <c r="T190" s="6" t="s">
        <v>1250</v>
      </c>
      <c r="U190" s="4" t="s">
        <v>54</v>
      </c>
      <c r="V190" s="4" t="s">
        <v>1251</v>
      </c>
    </row>
    <row r="191">
      <c r="A191" s="4" t="s">
        <v>1252</v>
      </c>
      <c r="B191" s="16" t="s">
        <v>1332</v>
      </c>
      <c r="C191" s="4"/>
      <c r="D191" s="17">
        <v>87.99</v>
      </c>
      <c r="E191" s="4" t="s">
        <v>1364</v>
      </c>
      <c r="F191" s="4" t="s">
        <v>1528</v>
      </c>
      <c r="G191" s="4" t="s">
        <v>1556</v>
      </c>
      <c r="H191" s="4">
        <v>1.0</v>
      </c>
      <c r="I191" s="4"/>
      <c r="J191" s="4"/>
      <c r="K191" s="4"/>
      <c r="L191" s="4"/>
      <c r="M191" s="4" t="s">
        <v>1253</v>
      </c>
      <c r="N191" s="5" t="s">
        <v>483</v>
      </c>
      <c r="O191" s="4" t="s">
        <v>1254</v>
      </c>
      <c r="P191" s="4" t="s">
        <v>1255</v>
      </c>
      <c r="Q191" s="4">
        <v>88450.0</v>
      </c>
      <c r="R191" s="4" t="s">
        <v>1065</v>
      </c>
      <c r="S191" s="4" t="s">
        <v>66</v>
      </c>
      <c r="T191" s="6" t="s">
        <v>1256</v>
      </c>
      <c r="U191" s="4" t="s">
        <v>19</v>
      </c>
      <c r="V191" s="4" t="s">
        <v>1257</v>
      </c>
    </row>
    <row r="192">
      <c r="A192" s="4" t="s">
        <v>1258</v>
      </c>
      <c r="B192" s="16" t="s">
        <v>1332</v>
      </c>
      <c r="C192" s="4"/>
      <c r="D192" s="17">
        <v>123.0</v>
      </c>
      <c r="E192" s="4" t="s">
        <v>1342</v>
      </c>
      <c r="F192" s="4" t="s">
        <v>1367</v>
      </c>
      <c r="G192" s="4" t="s">
        <v>1337</v>
      </c>
      <c r="H192" s="4">
        <v>1.0</v>
      </c>
      <c r="I192" s="4" t="s">
        <v>1468</v>
      </c>
      <c r="J192" s="4">
        <v>1.0</v>
      </c>
      <c r="K192" s="4"/>
      <c r="L192" s="4"/>
      <c r="M192" s="4" t="s">
        <v>1259</v>
      </c>
      <c r="N192" s="8">
        <v>6.0168585643E10</v>
      </c>
      <c r="O192" s="4" t="s">
        <v>1260</v>
      </c>
      <c r="P192" s="4" t="s">
        <v>1261</v>
      </c>
      <c r="Q192" s="4">
        <v>17500.0</v>
      </c>
      <c r="R192" s="4" t="s">
        <v>949</v>
      </c>
      <c r="S192" s="4" t="s">
        <v>17</v>
      </c>
      <c r="T192" s="6" t="s">
        <v>1262</v>
      </c>
      <c r="U192" s="4" t="s">
        <v>516</v>
      </c>
      <c r="V192" s="4" t="s">
        <v>1263</v>
      </c>
    </row>
    <row r="193">
      <c r="A193" s="4" t="s">
        <v>1264</v>
      </c>
      <c r="B193" s="16" t="s">
        <v>1332</v>
      </c>
      <c r="C193" s="4"/>
      <c r="D193" s="17">
        <v>89.99</v>
      </c>
      <c r="E193" s="4" t="s">
        <v>1364</v>
      </c>
      <c r="F193" s="4" t="s">
        <v>1365</v>
      </c>
      <c r="G193" s="4" t="s">
        <v>1385</v>
      </c>
      <c r="H193" s="4">
        <v>1.0</v>
      </c>
      <c r="I193" s="4"/>
      <c r="J193" s="4"/>
      <c r="K193" s="4"/>
      <c r="L193" s="4"/>
      <c r="M193" s="4" t="s">
        <v>1265</v>
      </c>
      <c r="N193" s="5" t="s">
        <v>1266</v>
      </c>
      <c r="O193" s="4" t="s">
        <v>1267</v>
      </c>
      <c r="P193" s="4" t="s">
        <v>1268</v>
      </c>
      <c r="Q193" s="4">
        <v>91000.0</v>
      </c>
      <c r="R193" s="4" t="s">
        <v>110</v>
      </c>
      <c r="S193" s="4" t="s">
        <v>66</v>
      </c>
      <c r="T193" s="6" t="s">
        <v>1269</v>
      </c>
      <c r="U193" s="4" t="s">
        <v>217</v>
      </c>
      <c r="V193" s="4" t="s">
        <v>1270</v>
      </c>
    </row>
    <row r="194">
      <c r="A194" s="4" t="s">
        <v>1271</v>
      </c>
      <c r="B194" s="16" t="s">
        <v>1332</v>
      </c>
      <c r="C194" s="4"/>
      <c r="D194" s="17">
        <v>85.0</v>
      </c>
      <c r="E194" s="4" t="s">
        <v>1501</v>
      </c>
      <c r="F194" s="4" t="s">
        <v>1502</v>
      </c>
      <c r="G194" s="4" t="s">
        <v>1482</v>
      </c>
      <c r="H194" s="4">
        <v>1.0</v>
      </c>
      <c r="I194" s="4"/>
      <c r="J194" s="4"/>
      <c r="K194" s="4"/>
      <c r="L194" s="4"/>
      <c r="M194" s="4" t="s">
        <v>1272</v>
      </c>
      <c r="N194" s="8">
        <v>6.0125721747E10</v>
      </c>
      <c r="O194" s="4" t="s">
        <v>1273</v>
      </c>
      <c r="P194" s="4" t="s">
        <v>1274</v>
      </c>
      <c r="Q194" s="4">
        <v>36400.0</v>
      </c>
      <c r="R194" s="4" t="s">
        <v>1275</v>
      </c>
      <c r="S194" s="4" t="s">
        <v>52</v>
      </c>
      <c r="T194" s="6" t="s">
        <v>1276</v>
      </c>
      <c r="U194" s="4" t="s">
        <v>19</v>
      </c>
      <c r="V194" s="4" t="s">
        <v>1277</v>
      </c>
    </row>
    <row r="195">
      <c r="A195" s="4" t="s">
        <v>1278</v>
      </c>
      <c r="B195" s="16" t="s">
        <v>1332</v>
      </c>
      <c r="C195" s="4"/>
      <c r="D195" s="17">
        <v>129.0</v>
      </c>
      <c r="E195" s="4" t="s">
        <v>1347</v>
      </c>
      <c r="F195" s="4" t="s">
        <v>1348</v>
      </c>
      <c r="G195" s="4" t="s">
        <v>1511</v>
      </c>
      <c r="H195" s="4">
        <v>1.0</v>
      </c>
      <c r="I195" s="4"/>
      <c r="J195" s="4"/>
      <c r="K195" s="4"/>
      <c r="L195" s="4"/>
      <c r="M195" s="4" t="s">
        <v>1279</v>
      </c>
      <c r="N195" s="8">
        <v>6.0196127871E10</v>
      </c>
      <c r="O195" s="4" t="s">
        <v>1280</v>
      </c>
      <c r="P195" s="4" t="s">
        <v>1281</v>
      </c>
      <c r="Q195" s="4">
        <v>56100.0</v>
      </c>
      <c r="R195" s="4" t="s">
        <v>522</v>
      </c>
      <c r="S195" s="4" t="s">
        <v>465</v>
      </c>
      <c r="T195" s="6" t="s">
        <v>1282</v>
      </c>
      <c r="U195" s="4" t="s">
        <v>54</v>
      </c>
      <c r="V195" s="4" t="s">
        <v>1283</v>
      </c>
    </row>
    <row r="196">
      <c r="A196" s="4" t="s">
        <v>1284</v>
      </c>
      <c r="B196" s="16" t="s">
        <v>1332</v>
      </c>
      <c r="C196" s="4"/>
      <c r="D196" s="17">
        <v>89.0</v>
      </c>
      <c r="E196" s="4" t="s">
        <v>1347</v>
      </c>
      <c r="F196" s="4" t="s">
        <v>1348</v>
      </c>
      <c r="G196" s="4" t="s">
        <v>1492</v>
      </c>
      <c r="H196" s="4">
        <v>1.0</v>
      </c>
      <c r="I196" s="4"/>
      <c r="J196" s="4"/>
      <c r="K196" s="4"/>
      <c r="L196" s="4"/>
      <c r="M196" s="4" t="s">
        <v>1285</v>
      </c>
      <c r="N196" s="5" t="s">
        <v>94</v>
      </c>
      <c r="O196" s="4" t="s">
        <v>1286</v>
      </c>
      <c r="P196" s="4" t="s">
        <v>1287</v>
      </c>
      <c r="Q196" s="4">
        <v>55100.0</v>
      </c>
      <c r="R196" s="4" t="s">
        <v>1288</v>
      </c>
      <c r="S196" s="4" t="s">
        <v>465</v>
      </c>
      <c r="T196" s="6" t="s">
        <v>1289</v>
      </c>
      <c r="U196" s="4" t="s">
        <v>19</v>
      </c>
      <c r="V196" s="4" t="s">
        <v>1290</v>
      </c>
    </row>
    <row r="197">
      <c r="A197" s="4" t="s">
        <v>1291</v>
      </c>
      <c r="B197" s="16" t="s">
        <v>1332</v>
      </c>
      <c r="C197" s="4"/>
      <c r="D197" s="17">
        <v>169.0</v>
      </c>
      <c r="E197" s="4" t="s">
        <v>1471</v>
      </c>
      <c r="F197" s="4" t="s">
        <v>1380</v>
      </c>
      <c r="G197" s="4" t="s">
        <v>1384</v>
      </c>
      <c r="H197" s="4">
        <v>1.0</v>
      </c>
      <c r="I197" s="4"/>
      <c r="J197" s="4"/>
      <c r="K197" s="4"/>
      <c r="L197" s="4"/>
      <c r="M197" s="4" t="s">
        <v>1292</v>
      </c>
      <c r="N197" s="5" t="s">
        <v>127</v>
      </c>
      <c r="O197" s="4" t="s">
        <v>1293</v>
      </c>
      <c r="P197" s="4" t="s">
        <v>1294</v>
      </c>
      <c r="Q197" s="4" t="s">
        <v>1295</v>
      </c>
      <c r="R197" s="4" t="s">
        <v>59</v>
      </c>
      <c r="S197" s="4" t="s">
        <v>36</v>
      </c>
      <c r="T197" s="6" t="s">
        <v>1296</v>
      </c>
      <c r="U197" s="4" t="s">
        <v>19</v>
      </c>
      <c r="V197" s="4" t="s">
        <v>1297</v>
      </c>
    </row>
    <row r="198">
      <c r="A198" s="4" t="s">
        <v>1298</v>
      </c>
      <c r="B198" s="16" t="s">
        <v>1332</v>
      </c>
      <c r="C198" s="4"/>
      <c r="D198" s="17">
        <v>139.99</v>
      </c>
      <c r="E198" s="4" t="s">
        <v>1471</v>
      </c>
      <c r="F198" s="4" t="s">
        <v>1380</v>
      </c>
      <c r="G198" s="4" t="s">
        <v>1414</v>
      </c>
      <c r="H198" s="4">
        <v>1.0</v>
      </c>
      <c r="I198" s="4"/>
      <c r="J198" s="4"/>
      <c r="K198" s="4"/>
      <c r="L198" s="4"/>
      <c r="M198" s="4" t="s">
        <v>1299</v>
      </c>
      <c r="N198" s="8">
        <v>6.0177498874E10</v>
      </c>
      <c r="O198" s="4" t="s">
        <v>1300</v>
      </c>
      <c r="P198" s="4" t="s">
        <v>1301</v>
      </c>
      <c r="Q198" s="4" t="s">
        <v>1302</v>
      </c>
      <c r="R198" s="4" t="s">
        <v>1303</v>
      </c>
      <c r="S198" s="4" t="s">
        <v>36</v>
      </c>
      <c r="T198" s="6" t="s">
        <v>1304</v>
      </c>
      <c r="U198" s="4" t="s">
        <v>19</v>
      </c>
      <c r="V198" s="4" t="s">
        <v>1305</v>
      </c>
    </row>
    <row r="199">
      <c r="A199" s="4" t="s">
        <v>1306</v>
      </c>
      <c r="B199" s="16" t="s">
        <v>1332</v>
      </c>
      <c r="C199" s="4"/>
      <c r="D199" s="17">
        <v>115.99</v>
      </c>
      <c r="E199" s="4" t="s">
        <v>1364</v>
      </c>
      <c r="F199" s="4" t="s">
        <v>1528</v>
      </c>
      <c r="G199" s="4" t="s">
        <v>1476</v>
      </c>
      <c r="H199" s="4">
        <v>1.0</v>
      </c>
      <c r="I199" s="4"/>
      <c r="J199" s="4"/>
      <c r="K199" s="4"/>
      <c r="L199" s="4"/>
      <c r="M199" s="4" t="s">
        <v>1307</v>
      </c>
      <c r="N199" s="5" t="s">
        <v>1308</v>
      </c>
      <c r="O199" s="4" t="s">
        <v>1309</v>
      </c>
      <c r="P199" s="4" t="s">
        <v>1310</v>
      </c>
      <c r="Q199" s="4">
        <v>88450.0</v>
      </c>
      <c r="R199" s="4" t="s">
        <v>177</v>
      </c>
      <c r="S199" s="4" t="s">
        <v>66</v>
      </c>
      <c r="T199" s="6" t="s">
        <v>1311</v>
      </c>
      <c r="U199" s="4" t="s">
        <v>1312</v>
      </c>
      <c r="V199" s="4" t="s">
        <v>1313</v>
      </c>
    </row>
    <row r="200">
      <c r="A200" s="4" t="s">
        <v>1314</v>
      </c>
      <c r="B200" s="16" t="s">
        <v>1332</v>
      </c>
      <c r="C200" s="4"/>
      <c r="D200" s="17">
        <v>109.99</v>
      </c>
      <c r="E200" s="4" t="s">
        <v>1471</v>
      </c>
      <c r="F200" s="4" t="s">
        <v>1380</v>
      </c>
      <c r="G200" s="4" t="s">
        <v>1550</v>
      </c>
      <c r="H200" s="4">
        <v>1.0</v>
      </c>
      <c r="I200" s="4"/>
      <c r="J200" s="4"/>
      <c r="K200" s="4"/>
      <c r="L200" s="4"/>
      <c r="M200" s="4" t="s">
        <v>1315</v>
      </c>
      <c r="N200" s="8">
        <v>6.0176545884E10</v>
      </c>
      <c r="O200" s="4" t="s">
        <v>1316</v>
      </c>
      <c r="P200" s="4" t="s">
        <v>1317</v>
      </c>
      <c r="Q200" s="4" t="s">
        <v>1318</v>
      </c>
      <c r="R200" s="4" t="s">
        <v>59</v>
      </c>
      <c r="S200" s="4" t="s">
        <v>36</v>
      </c>
      <c r="T200" s="6" t="s">
        <v>1319</v>
      </c>
      <c r="U200" s="4" t="s">
        <v>19</v>
      </c>
      <c r="V200" s="4" t="s">
        <v>1320</v>
      </c>
    </row>
    <row r="201">
      <c r="D201" s="20"/>
      <c r="N201" s="9"/>
    </row>
    <row r="202">
      <c r="D202" s="20"/>
      <c r="N202" s="9"/>
    </row>
    <row r="203">
      <c r="D203" s="20"/>
      <c r="N203" s="9"/>
    </row>
    <row r="204">
      <c r="D204" s="20"/>
      <c r="N204" s="9"/>
    </row>
    <row r="205">
      <c r="D205" s="20"/>
      <c r="N205" s="9"/>
    </row>
    <row r="206">
      <c r="D206" s="20"/>
      <c r="N206" s="9"/>
    </row>
    <row r="207">
      <c r="D207" s="20"/>
      <c r="N207" s="9"/>
    </row>
    <row r="208">
      <c r="D208" s="20"/>
      <c r="N208" s="9"/>
    </row>
    <row r="209">
      <c r="D209" s="20"/>
      <c r="N209" s="9"/>
    </row>
    <row r="210">
      <c r="D210" s="20"/>
      <c r="N210" s="9"/>
    </row>
    <row r="211">
      <c r="D211" s="20"/>
      <c r="N211" s="9"/>
    </row>
    <row r="212">
      <c r="D212" s="20"/>
      <c r="N212" s="9"/>
    </row>
    <row r="213">
      <c r="D213" s="20"/>
      <c r="N213" s="9"/>
    </row>
    <row r="214">
      <c r="D214" s="20"/>
      <c r="N214" s="9"/>
    </row>
    <row r="215">
      <c r="D215" s="20"/>
      <c r="N215" s="9"/>
    </row>
    <row r="216">
      <c r="D216" s="20"/>
      <c r="N216" s="9"/>
    </row>
    <row r="217">
      <c r="D217" s="20"/>
      <c r="N217" s="9"/>
    </row>
    <row r="218">
      <c r="D218" s="20"/>
      <c r="N218" s="9"/>
    </row>
    <row r="219">
      <c r="D219" s="20"/>
      <c r="N219" s="9"/>
    </row>
    <row r="220">
      <c r="D220" s="20"/>
      <c r="N220" s="9"/>
    </row>
    <row r="221">
      <c r="D221" s="20"/>
      <c r="N221" s="9"/>
    </row>
    <row r="222">
      <c r="D222" s="20"/>
      <c r="N222" s="9"/>
    </row>
    <row r="223">
      <c r="D223" s="20"/>
      <c r="N223" s="9"/>
    </row>
    <row r="224">
      <c r="D224" s="20"/>
      <c r="N224" s="9"/>
    </row>
    <row r="225">
      <c r="D225" s="20"/>
      <c r="N225" s="9"/>
    </row>
    <row r="226">
      <c r="D226" s="20"/>
      <c r="N226" s="9"/>
    </row>
    <row r="227">
      <c r="D227" s="20"/>
      <c r="N227" s="9"/>
    </row>
    <row r="228">
      <c r="D228" s="20"/>
      <c r="N228" s="9"/>
    </row>
    <row r="229">
      <c r="D229" s="20"/>
      <c r="N229" s="9"/>
    </row>
    <row r="230">
      <c r="D230" s="20"/>
      <c r="N230" s="9"/>
    </row>
    <row r="231">
      <c r="D231" s="20"/>
      <c r="N231" s="9"/>
    </row>
    <row r="232">
      <c r="D232" s="20"/>
      <c r="N232" s="9"/>
    </row>
    <row r="233">
      <c r="D233" s="20"/>
      <c r="N233" s="9"/>
    </row>
    <row r="234">
      <c r="D234" s="20"/>
      <c r="N234" s="9"/>
    </row>
    <row r="235">
      <c r="D235" s="20"/>
      <c r="N235" s="9"/>
    </row>
    <row r="236">
      <c r="D236" s="20"/>
      <c r="N236" s="9"/>
    </row>
    <row r="237">
      <c r="D237" s="20"/>
      <c r="N237" s="9"/>
    </row>
    <row r="238">
      <c r="D238" s="20"/>
      <c r="N238" s="9"/>
    </row>
    <row r="239">
      <c r="D239" s="20"/>
      <c r="N239" s="9"/>
    </row>
    <row r="240">
      <c r="D240" s="20"/>
      <c r="N240" s="9"/>
    </row>
    <row r="241">
      <c r="D241" s="20"/>
      <c r="N241" s="9"/>
    </row>
    <row r="242">
      <c r="D242" s="20"/>
      <c r="N242" s="9"/>
    </row>
    <row r="243">
      <c r="D243" s="20"/>
      <c r="N243" s="9"/>
    </row>
    <row r="244">
      <c r="D244" s="20"/>
      <c r="N244" s="9"/>
    </row>
    <row r="245">
      <c r="D245" s="20"/>
      <c r="N245" s="9"/>
    </row>
    <row r="246">
      <c r="D246" s="20"/>
      <c r="N246" s="9"/>
    </row>
    <row r="247">
      <c r="D247" s="20"/>
      <c r="N247" s="9"/>
    </row>
    <row r="248">
      <c r="D248" s="20"/>
      <c r="N248" s="9"/>
    </row>
    <row r="249">
      <c r="D249" s="20"/>
      <c r="N249" s="9"/>
    </row>
    <row r="250">
      <c r="D250" s="20"/>
      <c r="N250" s="9"/>
    </row>
    <row r="251">
      <c r="D251" s="20"/>
      <c r="N251" s="9"/>
    </row>
    <row r="252">
      <c r="D252" s="20"/>
      <c r="N252" s="9"/>
    </row>
    <row r="253">
      <c r="D253" s="20"/>
      <c r="N253" s="9"/>
    </row>
    <row r="254">
      <c r="D254" s="20"/>
      <c r="N254" s="9"/>
    </row>
    <row r="255">
      <c r="D255" s="20"/>
      <c r="N255" s="9"/>
    </row>
    <row r="256">
      <c r="D256" s="20"/>
      <c r="N256" s="9"/>
    </row>
    <row r="257">
      <c r="D257" s="20"/>
      <c r="N257" s="9"/>
    </row>
    <row r="258">
      <c r="D258" s="20"/>
      <c r="N258" s="9"/>
    </row>
    <row r="259">
      <c r="D259" s="20"/>
      <c r="N259" s="9"/>
    </row>
    <row r="260">
      <c r="D260" s="20"/>
      <c r="N260" s="9"/>
    </row>
    <row r="261">
      <c r="D261" s="20"/>
      <c r="N261" s="9"/>
    </row>
    <row r="262">
      <c r="D262" s="20"/>
      <c r="N262" s="9"/>
    </row>
    <row r="263">
      <c r="D263" s="20"/>
      <c r="N263" s="9"/>
    </row>
    <row r="264">
      <c r="D264" s="20"/>
      <c r="N264" s="9"/>
    </row>
    <row r="265">
      <c r="D265" s="20"/>
      <c r="N265" s="9"/>
    </row>
    <row r="266">
      <c r="D266" s="20"/>
      <c r="N266" s="9"/>
    </row>
    <row r="267">
      <c r="D267" s="20"/>
      <c r="N267" s="9"/>
    </row>
    <row r="268">
      <c r="D268" s="20"/>
      <c r="N268" s="9"/>
    </row>
    <row r="269">
      <c r="D269" s="20"/>
      <c r="N269" s="9"/>
    </row>
    <row r="270">
      <c r="D270" s="20"/>
      <c r="N270" s="9"/>
    </row>
    <row r="271">
      <c r="D271" s="20"/>
      <c r="N271" s="9"/>
    </row>
    <row r="272">
      <c r="D272" s="20"/>
      <c r="N272" s="9"/>
    </row>
    <row r="273">
      <c r="D273" s="20"/>
      <c r="N273" s="9"/>
    </row>
    <row r="274">
      <c r="D274" s="20"/>
      <c r="N274" s="9"/>
    </row>
    <row r="275">
      <c r="D275" s="20"/>
      <c r="N275" s="9"/>
    </row>
    <row r="276">
      <c r="D276" s="20"/>
      <c r="N276" s="9"/>
    </row>
    <row r="277">
      <c r="D277" s="20"/>
      <c r="N277" s="9"/>
    </row>
    <row r="278">
      <c r="D278" s="20"/>
      <c r="N278" s="9"/>
    </row>
    <row r="279">
      <c r="D279" s="20"/>
      <c r="N279" s="9"/>
    </row>
    <row r="280">
      <c r="D280" s="20"/>
      <c r="N280" s="9"/>
    </row>
    <row r="281">
      <c r="D281" s="20"/>
      <c r="N281" s="9"/>
    </row>
    <row r="282">
      <c r="D282" s="20"/>
      <c r="N282" s="9"/>
    </row>
    <row r="283">
      <c r="D283" s="20"/>
      <c r="N283" s="9"/>
    </row>
    <row r="284">
      <c r="D284" s="20"/>
      <c r="N284" s="9"/>
    </row>
    <row r="285">
      <c r="D285" s="20"/>
      <c r="N285" s="9"/>
    </row>
    <row r="286">
      <c r="D286" s="20"/>
      <c r="N286" s="9"/>
    </row>
    <row r="287">
      <c r="D287" s="20"/>
      <c r="N287" s="9"/>
    </row>
    <row r="288">
      <c r="D288" s="20"/>
      <c r="N288" s="9"/>
    </row>
    <row r="289">
      <c r="D289" s="20"/>
      <c r="N289" s="9"/>
    </row>
    <row r="290">
      <c r="D290" s="20"/>
      <c r="N290" s="9"/>
    </row>
    <row r="291">
      <c r="D291" s="20"/>
      <c r="N291" s="9"/>
    </row>
    <row r="292">
      <c r="D292" s="20"/>
      <c r="N292" s="9"/>
    </row>
    <row r="293">
      <c r="D293" s="20"/>
      <c r="N293" s="9"/>
    </row>
    <row r="294">
      <c r="D294" s="20"/>
      <c r="N294" s="9"/>
    </row>
    <row r="295">
      <c r="D295" s="20"/>
      <c r="N295" s="9"/>
    </row>
    <row r="296">
      <c r="D296" s="20"/>
      <c r="N296" s="9"/>
    </row>
    <row r="297">
      <c r="D297" s="20"/>
      <c r="N297" s="9"/>
    </row>
    <row r="298">
      <c r="D298" s="20"/>
      <c r="N298" s="9"/>
    </row>
    <row r="299">
      <c r="D299" s="20"/>
      <c r="N299" s="9"/>
    </row>
    <row r="300">
      <c r="D300" s="20"/>
      <c r="N300" s="9"/>
    </row>
    <row r="301">
      <c r="D301" s="20"/>
      <c r="N301" s="9"/>
    </row>
    <row r="302">
      <c r="D302" s="20"/>
      <c r="N302" s="9"/>
    </row>
    <row r="303">
      <c r="D303" s="20"/>
      <c r="N303" s="9"/>
    </row>
    <row r="304">
      <c r="D304" s="20"/>
      <c r="N304" s="9"/>
    </row>
    <row r="305">
      <c r="D305" s="20"/>
      <c r="N305" s="9"/>
    </row>
    <row r="306">
      <c r="D306" s="20"/>
      <c r="N306" s="9"/>
    </row>
    <row r="307">
      <c r="D307" s="20"/>
      <c r="N307" s="9"/>
    </row>
    <row r="308">
      <c r="D308" s="20"/>
      <c r="N308" s="9"/>
    </row>
    <row r="309">
      <c r="D309" s="20"/>
      <c r="N309" s="9"/>
    </row>
    <row r="310">
      <c r="D310" s="20"/>
      <c r="N310" s="9"/>
    </row>
    <row r="311">
      <c r="D311" s="20"/>
      <c r="N311" s="9"/>
    </row>
    <row r="312">
      <c r="D312" s="20"/>
      <c r="N312" s="9"/>
    </row>
    <row r="313">
      <c r="D313" s="20"/>
      <c r="N313" s="9"/>
    </row>
    <row r="314">
      <c r="D314" s="20"/>
      <c r="N314" s="9"/>
    </row>
    <row r="315">
      <c r="D315" s="20"/>
      <c r="N315" s="9"/>
    </row>
    <row r="316">
      <c r="D316" s="20"/>
      <c r="N316" s="9"/>
    </row>
    <row r="317">
      <c r="D317" s="20"/>
      <c r="N317" s="9"/>
    </row>
    <row r="318">
      <c r="D318" s="20"/>
      <c r="N318" s="9"/>
    </row>
    <row r="319">
      <c r="D319" s="20"/>
      <c r="N319" s="9"/>
    </row>
    <row r="320">
      <c r="D320" s="20"/>
      <c r="N320" s="9"/>
    </row>
    <row r="321">
      <c r="D321" s="20"/>
      <c r="N321" s="9"/>
    </row>
    <row r="322">
      <c r="D322" s="20"/>
      <c r="N322" s="9"/>
    </row>
    <row r="323">
      <c r="D323" s="20"/>
      <c r="N323" s="9"/>
    </row>
    <row r="324">
      <c r="D324" s="20"/>
      <c r="N324" s="9"/>
    </row>
    <row r="325">
      <c r="D325" s="20"/>
      <c r="N325" s="9"/>
    </row>
    <row r="326">
      <c r="D326" s="20"/>
      <c r="N326" s="9"/>
    </row>
    <row r="327">
      <c r="D327" s="20"/>
      <c r="N327" s="9"/>
    </row>
    <row r="328">
      <c r="D328" s="20"/>
      <c r="N328" s="9"/>
    </row>
    <row r="329">
      <c r="D329" s="20"/>
      <c r="N329" s="9"/>
    </row>
    <row r="330">
      <c r="D330" s="20"/>
      <c r="N330" s="9"/>
    </row>
    <row r="331">
      <c r="D331" s="20"/>
      <c r="N331" s="9"/>
    </row>
    <row r="332">
      <c r="D332" s="20"/>
      <c r="N332" s="9"/>
    </row>
    <row r="333">
      <c r="D333" s="20"/>
      <c r="N333" s="9"/>
    </row>
    <row r="334">
      <c r="D334" s="20"/>
      <c r="N334" s="9"/>
    </row>
    <row r="335">
      <c r="D335" s="20"/>
      <c r="N335" s="9"/>
    </row>
    <row r="336">
      <c r="D336" s="20"/>
      <c r="N336" s="9"/>
    </row>
    <row r="337">
      <c r="D337" s="20"/>
      <c r="N337" s="9"/>
    </row>
    <row r="338">
      <c r="D338" s="20"/>
      <c r="N338" s="9"/>
    </row>
    <row r="339">
      <c r="D339" s="20"/>
      <c r="N339" s="9"/>
    </row>
    <row r="340">
      <c r="D340" s="20"/>
      <c r="N340" s="9"/>
    </row>
    <row r="341">
      <c r="D341" s="20"/>
      <c r="N341" s="9"/>
    </row>
    <row r="342">
      <c r="D342" s="20"/>
      <c r="N342" s="9"/>
    </row>
    <row r="343">
      <c r="D343" s="20"/>
      <c r="N343" s="9"/>
    </row>
    <row r="344">
      <c r="D344" s="20"/>
      <c r="N344" s="9"/>
    </row>
    <row r="345">
      <c r="D345" s="20"/>
      <c r="N345" s="9"/>
    </row>
    <row r="346">
      <c r="D346" s="20"/>
      <c r="N346" s="9"/>
    </row>
    <row r="347">
      <c r="D347" s="20"/>
      <c r="N347" s="9"/>
    </row>
    <row r="348">
      <c r="D348" s="20"/>
      <c r="N348" s="9"/>
    </row>
    <row r="349">
      <c r="D349" s="20"/>
      <c r="N349" s="9"/>
    </row>
    <row r="350">
      <c r="D350" s="20"/>
      <c r="N350" s="9"/>
    </row>
    <row r="351">
      <c r="D351" s="20"/>
      <c r="N351" s="9"/>
    </row>
    <row r="352">
      <c r="D352" s="20"/>
      <c r="N352" s="9"/>
    </row>
    <row r="353">
      <c r="D353" s="20"/>
      <c r="N353" s="9"/>
    </row>
    <row r="354">
      <c r="D354" s="20"/>
      <c r="N354" s="9"/>
    </row>
    <row r="355">
      <c r="D355" s="20"/>
      <c r="N355" s="9"/>
    </row>
    <row r="356">
      <c r="D356" s="20"/>
      <c r="N356" s="9"/>
    </row>
    <row r="357">
      <c r="D357" s="20"/>
      <c r="N357" s="9"/>
    </row>
    <row r="358">
      <c r="D358" s="20"/>
      <c r="N358" s="9"/>
    </row>
    <row r="359">
      <c r="D359" s="20"/>
      <c r="N359" s="9"/>
    </row>
    <row r="360">
      <c r="D360" s="20"/>
      <c r="N360" s="9"/>
    </row>
    <row r="361">
      <c r="D361" s="20"/>
      <c r="N361" s="9"/>
    </row>
    <row r="362">
      <c r="D362" s="20"/>
      <c r="N362" s="9"/>
    </row>
    <row r="363">
      <c r="D363" s="20"/>
      <c r="N363" s="9"/>
    </row>
    <row r="364">
      <c r="D364" s="20"/>
      <c r="N364" s="9"/>
    </row>
    <row r="365">
      <c r="D365" s="20"/>
      <c r="N365" s="9"/>
    </row>
    <row r="366">
      <c r="D366" s="20"/>
      <c r="N366" s="9"/>
    </row>
    <row r="367">
      <c r="D367" s="20"/>
      <c r="N367" s="9"/>
    </row>
    <row r="368">
      <c r="D368" s="20"/>
      <c r="N368" s="9"/>
    </row>
    <row r="369">
      <c r="D369" s="20"/>
      <c r="N369" s="9"/>
    </row>
    <row r="370">
      <c r="D370" s="20"/>
      <c r="N370" s="9"/>
    </row>
    <row r="371">
      <c r="D371" s="20"/>
      <c r="N371" s="9"/>
    </row>
    <row r="372">
      <c r="D372" s="20"/>
      <c r="N372" s="9"/>
    </row>
    <row r="373">
      <c r="D373" s="20"/>
      <c r="N373" s="9"/>
    </row>
    <row r="374">
      <c r="D374" s="20"/>
      <c r="N374" s="9"/>
    </row>
    <row r="375">
      <c r="D375" s="20"/>
      <c r="N375" s="9"/>
    </row>
    <row r="376">
      <c r="D376" s="20"/>
      <c r="N376" s="9"/>
    </row>
    <row r="377">
      <c r="D377" s="20"/>
      <c r="N377" s="9"/>
    </row>
    <row r="378">
      <c r="D378" s="20"/>
      <c r="N378" s="9"/>
    </row>
    <row r="379">
      <c r="D379" s="20"/>
      <c r="N379" s="9"/>
    </row>
    <row r="380">
      <c r="D380" s="20"/>
      <c r="N380" s="9"/>
    </row>
    <row r="381">
      <c r="D381" s="20"/>
      <c r="N381" s="9"/>
    </row>
    <row r="382">
      <c r="D382" s="20"/>
      <c r="N382" s="9"/>
    </row>
    <row r="383">
      <c r="D383" s="20"/>
      <c r="N383" s="9"/>
    </row>
    <row r="384">
      <c r="D384" s="20"/>
      <c r="N384" s="9"/>
    </row>
    <row r="385">
      <c r="D385" s="20"/>
      <c r="N385" s="9"/>
    </row>
    <row r="386">
      <c r="D386" s="20"/>
      <c r="N386" s="9"/>
    </row>
    <row r="387">
      <c r="D387" s="20"/>
      <c r="N387" s="9"/>
    </row>
    <row r="388">
      <c r="D388" s="20"/>
      <c r="N388" s="9"/>
    </row>
    <row r="389">
      <c r="D389" s="20"/>
      <c r="N389" s="9"/>
    </row>
    <row r="390">
      <c r="D390" s="20"/>
      <c r="N390" s="9"/>
    </row>
    <row r="391">
      <c r="D391" s="20"/>
      <c r="N391" s="9"/>
    </row>
    <row r="392">
      <c r="D392" s="20"/>
      <c r="N392" s="9"/>
    </row>
    <row r="393">
      <c r="D393" s="20"/>
      <c r="N393" s="9"/>
    </row>
    <row r="394">
      <c r="D394" s="20"/>
      <c r="N394" s="9"/>
    </row>
    <row r="395">
      <c r="D395" s="20"/>
      <c r="N395" s="9"/>
    </row>
    <row r="396">
      <c r="D396" s="20"/>
      <c r="N396" s="9"/>
    </row>
    <row r="397">
      <c r="D397" s="20"/>
      <c r="N397" s="9"/>
    </row>
    <row r="398">
      <c r="D398" s="20"/>
      <c r="N398" s="9"/>
    </row>
    <row r="399">
      <c r="D399" s="20"/>
      <c r="N399" s="9"/>
    </row>
    <row r="400">
      <c r="D400" s="20"/>
      <c r="N400" s="9"/>
    </row>
    <row r="401">
      <c r="D401" s="20"/>
      <c r="N401" s="9"/>
    </row>
    <row r="402">
      <c r="D402" s="20"/>
      <c r="N402" s="9"/>
    </row>
    <row r="403">
      <c r="D403" s="20"/>
      <c r="N403" s="9"/>
    </row>
    <row r="404">
      <c r="D404" s="20"/>
      <c r="N404" s="9"/>
    </row>
    <row r="405">
      <c r="D405" s="20"/>
      <c r="N405" s="9"/>
    </row>
    <row r="406">
      <c r="D406" s="20"/>
      <c r="N406" s="9"/>
    </row>
    <row r="407">
      <c r="D407" s="20"/>
      <c r="N407" s="9"/>
    </row>
    <row r="408">
      <c r="D408" s="20"/>
      <c r="N408" s="9"/>
    </row>
    <row r="409">
      <c r="D409" s="20"/>
      <c r="N409" s="9"/>
    </row>
    <row r="410">
      <c r="D410" s="20"/>
      <c r="N410" s="9"/>
    </row>
    <row r="411">
      <c r="D411" s="20"/>
      <c r="N411" s="9"/>
    </row>
    <row r="412">
      <c r="D412" s="20"/>
      <c r="N412" s="9"/>
    </row>
    <row r="413">
      <c r="D413" s="20"/>
      <c r="N413" s="9"/>
    </row>
    <row r="414">
      <c r="D414" s="20"/>
      <c r="N414" s="9"/>
    </row>
    <row r="415">
      <c r="D415" s="20"/>
      <c r="N415" s="9"/>
    </row>
    <row r="416">
      <c r="D416" s="20"/>
      <c r="N416" s="9"/>
    </row>
    <row r="417">
      <c r="D417" s="20"/>
      <c r="N417" s="9"/>
    </row>
    <row r="418">
      <c r="D418" s="20"/>
      <c r="N418" s="9"/>
    </row>
    <row r="419">
      <c r="D419" s="20"/>
      <c r="N419" s="9"/>
    </row>
    <row r="420">
      <c r="D420" s="20"/>
      <c r="N420" s="9"/>
    </row>
    <row r="421">
      <c r="D421" s="20"/>
      <c r="N421" s="9"/>
    </row>
    <row r="422">
      <c r="D422" s="20"/>
      <c r="N422" s="9"/>
    </row>
    <row r="423">
      <c r="D423" s="20"/>
      <c r="N423" s="9"/>
    </row>
    <row r="424">
      <c r="D424" s="20"/>
      <c r="N424" s="9"/>
    </row>
    <row r="425">
      <c r="D425" s="20"/>
      <c r="N425" s="9"/>
    </row>
    <row r="426">
      <c r="D426" s="20"/>
      <c r="N426" s="9"/>
    </row>
    <row r="427">
      <c r="D427" s="20"/>
      <c r="N427" s="9"/>
    </row>
    <row r="428">
      <c r="D428" s="20"/>
      <c r="N428" s="9"/>
    </row>
    <row r="429">
      <c r="D429" s="20"/>
      <c r="N429" s="9"/>
    </row>
    <row r="430">
      <c r="D430" s="20"/>
      <c r="N430" s="9"/>
    </row>
    <row r="431">
      <c r="D431" s="20"/>
      <c r="N431" s="9"/>
    </row>
    <row r="432">
      <c r="D432" s="20"/>
      <c r="N432" s="9"/>
    </row>
    <row r="433">
      <c r="D433" s="20"/>
      <c r="N433" s="9"/>
    </row>
    <row r="434">
      <c r="D434" s="20"/>
      <c r="N434" s="9"/>
    </row>
    <row r="435">
      <c r="D435" s="20"/>
      <c r="N435" s="9"/>
    </row>
    <row r="436">
      <c r="D436" s="20"/>
      <c r="N436" s="9"/>
    </row>
    <row r="437">
      <c r="D437" s="20"/>
      <c r="N437" s="9"/>
    </row>
    <row r="438">
      <c r="D438" s="20"/>
      <c r="N438" s="9"/>
    </row>
    <row r="439">
      <c r="D439" s="20"/>
      <c r="N439" s="9"/>
    </row>
    <row r="440">
      <c r="D440" s="20"/>
      <c r="N440" s="9"/>
    </row>
    <row r="441">
      <c r="D441" s="20"/>
      <c r="N441" s="9"/>
    </row>
    <row r="442">
      <c r="D442" s="20"/>
      <c r="N442" s="9"/>
    </row>
    <row r="443">
      <c r="D443" s="20"/>
      <c r="N443" s="9"/>
    </row>
    <row r="444">
      <c r="D444" s="20"/>
      <c r="N444" s="9"/>
    </row>
    <row r="445">
      <c r="D445" s="20"/>
      <c r="N445" s="9"/>
    </row>
    <row r="446">
      <c r="D446" s="20"/>
      <c r="N446" s="9"/>
    </row>
    <row r="447">
      <c r="D447" s="20"/>
      <c r="N447" s="9"/>
    </row>
    <row r="448">
      <c r="D448" s="20"/>
      <c r="N448" s="9"/>
    </row>
    <row r="449">
      <c r="D449" s="20"/>
      <c r="N449" s="9"/>
    </row>
    <row r="450">
      <c r="D450" s="20"/>
      <c r="N450" s="9"/>
    </row>
    <row r="451">
      <c r="D451" s="20"/>
      <c r="N451" s="9"/>
    </row>
    <row r="452">
      <c r="D452" s="20"/>
      <c r="N452" s="9"/>
    </row>
    <row r="453">
      <c r="D453" s="20"/>
      <c r="N453" s="9"/>
    </row>
    <row r="454">
      <c r="D454" s="20"/>
      <c r="N454" s="9"/>
    </row>
    <row r="455">
      <c r="D455" s="20"/>
      <c r="N455" s="9"/>
    </row>
    <row r="456">
      <c r="D456" s="20"/>
      <c r="N456" s="9"/>
    </row>
    <row r="457">
      <c r="D457" s="20"/>
      <c r="N457" s="9"/>
    </row>
    <row r="458">
      <c r="D458" s="20"/>
      <c r="N458" s="9"/>
    </row>
    <row r="459">
      <c r="D459" s="20"/>
      <c r="N459" s="9"/>
    </row>
    <row r="460">
      <c r="D460" s="20"/>
      <c r="N460" s="9"/>
    </row>
    <row r="461">
      <c r="D461" s="20"/>
      <c r="N461" s="9"/>
    </row>
    <row r="462">
      <c r="D462" s="20"/>
      <c r="N462" s="9"/>
    </row>
    <row r="463">
      <c r="D463" s="20"/>
      <c r="N463" s="9"/>
    </row>
    <row r="464">
      <c r="D464" s="20"/>
      <c r="N464" s="9"/>
    </row>
    <row r="465">
      <c r="D465" s="20"/>
      <c r="N465" s="9"/>
    </row>
    <row r="466">
      <c r="D466" s="20"/>
      <c r="N466" s="9"/>
    </row>
    <row r="467">
      <c r="D467" s="20"/>
      <c r="N467" s="9"/>
    </row>
    <row r="468">
      <c r="D468" s="20"/>
      <c r="N468" s="9"/>
    </row>
    <row r="469">
      <c r="D469" s="20"/>
      <c r="N469" s="9"/>
    </row>
    <row r="470">
      <c r="D470" s="20"/>
      <c r="N470" s="9"/>
    </row>
    <row r="471">
      <c r="D471" s="20"/>
      <c r="N471" s="9"/>
    </row>
    <row r="472">
      <c r="D472" s="20"/>
      <c r="N472" s="9"/>
    </row>
    <row r="473">
      <c r="D473" s="20"/>
      <c r="N473" s="9"/>
    </row>
    <row r="474">
      <c r="D474" s="20"/>
      <c r="N474" s="9"/>
    </row>
    <row r="475">
      <c r="D475" s="20"/>
      <c r="N475" s="9"/>
    </row>
    <row r="476">
      <c r="D476" s="20"/>
      <c r="N476" s="9"/>
    </row>
    <row r="477">
      <c r="D477" s="20"/>
      <c r="N477" s="9"/>
    </row>
    <row r="478">
      <c r="D478" s="20"/>
      <c r="N478" s="9"/>
    </row>
    <row r="479">
      <c r="D479" s="20"/>
      <c r="N479" s="9"/>
    </row>
    <row r="480">
      <c r="D480" s="20"/>
      <c r="N480" s="9"/>
    </row>
    <row r="481">
      <c r="D481" s="20"/>
      <c r="N481" s="9"/>
    </row>
    <row r="482">
      <c r="D482" s="20"/>
      <c r="N482" s="9"/>
    </row>
    <row r="483">
      <c r="D483" s="20"/>
      <c r="N483" s="9"/>
    </row>
    <row r="484">
      <c r="D484" s="20"/>
      <c r="N484" s="9"/>
    </row>
    <row r="485">
      <c r="D485" s="20"/>
      <c r="N485" s="9"/>
    </row>
    <row r="486">
      <c r="D486" s="20"/>
      <c r="N486" s="9"/>
    </row>
    <row r="487">
      <c r="D487" s="20"/>
      <c r="N487" s="9"/>
    </row>
    <row r="488">
      <c r="D488" s="20"/>
      <c r="N488" s="9"/>
    </row>
    <row r="489">
      <c r="D489" s="20"/>
      <c r="N489" s="9"/>
    </row>
    <row r="490">
      <c r="D490" s="20"/>
      <c r="N490" s="9"/>
    </row>
    <row r="491">
      <c r="D491" s="20"/>
      <c r="N491" s="9"/>
    </row>
    <row r="492">
      <c r="D492" s="20"/>
      <c r="N492" s="9"/>
    </row>
    <row r="493">
      <c r="D493" s="20"/>
      <c r="N493" s="9"/>
    </row>
    <row r="494">
      <c r="D494" s="20"/>
      <c r="N494" s="9"/>
    </row>
    <row r="495">
      <c r="D495" s="20"/>
      <c r="N495" s="9"/>
    </row>
    <row r="496">
      <c r="D496" s="20"/>
      <c r="N496" s="9"/>
    </row>
    <row r="497">
      <c r="D497" s="20"/>
      <c r="N497" s="9"/>
    </row>
    <row r="498">
      <c r="D498" s="20"/>
      <c r="N498" s="9"/>
    </row>
    <row r="499">
      <c r="D499" s="20"/>
      <c r="N499" s="9"/>
    </row>
    <row r="500">
      <c r="D500" s="20"/>
      <c r="N500" s="9"/>
    </row>
    <row r="501">
      <c r="D501" s="20"/>
      <c r="N501" s="9"/>
    </row>
    <row r="502">
      <c r="D502" s="20"/>
      <c r="N502" s="9"/>
    </row>
    <row r="503">
      <c r="D503" s="20"/>
      <c r="N503" s="9"/>
    </row>
    <row r="504">
      <c r="D504" s="20"/>
      <c r="N504" s="9"/>
    </row>
    <row r="505">
      <c r="D505" s="20"/>
      <c r="N505" s="9"/>
    </row>
    <row r="506">
      <c r="D506" s="20"/>
      <c r="N506" s="9"/>
    </row>
    <row r="507">
      <c r="D507" s="20"/>
      <c r="N507" s="9"/>
    </row>
    <row r="508">
      <c r="D508" s="20"/>
      <c r="N508" s="9"/>
    </row>
    <row r="509">
      <c r="D509" s="20"/>
      <c r="N509" s="9"/>
    </row>
    <row r="510">
      <c r="D510" s="20"/>
      <c r="N510" s="9"/>
    </row>
    <row r="511">
      <c r="D511" s="20"/>
      <c r="N511" s="9"/>
    </row>
    <row r="512">
      <c r="D512" s="20"/>
      <c r="N512" s="9"/>
    </row>
    <row r="513">
      <c r="D513" s="20"/>
      <c r="N513" s="9"/>
    </row>
    <row r="514">
      <c r="D514" s="20"/>
      <c r="N514" s="9"/>
    </row>
    <row r="515">
      <c r="D515" s="20"/>
      <c r="N515" s="9"/>
    </row>
    <row r="516">
      <c r="D516" s="20"/>
      <c r="N516" s="9"/>
    </row>
    <row r="517">
      <c r="D517" s="20"/>
      <c r="N517" s="9"/>
    </row>
    <row r="518">
      <c r="D518" s="20"/>
      <c r="N518" s="9"/>
    </row>
    <row r="519">
      <c r="D519" s="20"/>
      <c r="N519" s="9"/>
    </row>
    <row r="520">
      <c r="D520" s="20"/>
      <c r="N520" s="9"/>
    </row>
    <row r="521">
      <c r="D521" s="20"/>
      <c r="N521" s="9"/>
    </row>
    <row r="522">
      <c r="D522" s="20"/>
      <c r="N522" s="9"/>
    </row>
    <row r="523">
      <c r="D523" s="20"/>
      <c r="N523" s="9"/>
    </row>
    <row r="524">
      <c r="D524" s="20"/>
      <c r="N524" s="9"/>
    </row>
    <row r="525">
      <c r="D525" s="20"/>
      <c r="N525" s="9"/>
    </row>
    <row r="526">
      <c r="D526" s="20"/>
      <c r="N526" s="9"/>
    </row>
    <row r="527">
      <c r="D527" s="20"/>
      <c r="N527" s="9"/>
    </row>
    <row r="528">
      <c r="D528" s="20"/>
      <c r="N528" s="9"/>
    </row>
    <row r="529">
      <c r="D529" s="20"/>
      <c r="N529" s="9"/>
    </row>
    <row r="530">
      <c r="D530" s="20"/>
      <c r="N530" s="9"/>
    </row>
    <row r="531">
      <c r="D531" s="20"/>
      <c r="N531" s="9"/>
    </row>
    <row r="532">
      <c r="D532" s="20"/>
      <c r="N532" s="9"/>
    </row>
    <row r="533">
      <c r="D533" s="20"/>
      <c r="N533" s="9"/>
    </row>
    <row r="534">
      <c r="D534" s="20"/>
      <c r="N534" s="9"/>
    </row>
    <row r="535">
      <c r="D535" s="20"/>
      <c r="N535" s="9"/>
    </row>
    <row r="536">
      <c r="D536" s="20"/>
      <c r="N536" s="9"/>
    </row>
    <row r="537">
      <c r="D537" s="20"/>
      <c r="N537" s="9"/>
    </row>
    <row r="538">
      <c r="D538" s="20"/>
      <c r="N538" s="9"/>
    </row>
    <row r="539">
      <c r="D539" s="20"/>
      <c r="N539" s="9"/>
    </row>
    <row r="540">
      <c r="D540" s="20"/>
      <c r="N540" s="9"/>
    </row>
    <row r="541">
      <c r="D541" s="20"/>
      <c r="N541" s="9"/>
    </row>
    <row r="542">
      <c r="D542" s="20"/>
      <c r="N542" s="9"/>
    </row>
    <row r="543">
      <c r="D543" s="20"/>
      <c r="N543" s="9"/>
    </row>
    <row r="544">
      <c r="D544" s="20"/>
      <c r="N544" s="9"/>
    </row>
    <row r="545">
      <c r="D545" s="20"/>
      <c r="N545" s="9"/>
    </row>
    <row r="546">
      <c r="D546" s="20"/>
      <c r="N546" s="9"/>
    </row>
    <row r="547">
      <c r="D547" s="20"/>
      <c r="N547" s="9"/>
    </row>
    <row r="548">
      <c r="D548" s="20"/>
      <c r="N548" s="9"/>
    </row>
    <row r="549">
      <c r="D549" s="20"/>
      <c r="N549" s="9"/>
    </row>
    <row r="550">
      <c r="D550" s="20"/>
      <c r="N550" s="9"/>
    </row>
    <row r="551">
      <c r="D551" s="20"/>
      <c r="N551" s="9"/>
    </row>
    <row r="552">
      <c r="D552" s="20"/>
      <c r="N552" s="9"/>
    </row>
    <row r="553">
      <c r="D553" s="20"/>
      <c r="N553" s="9"/>
    </row>
    <row r="554">
      <c r="D554" s="20"/>
      <c r="N554" s="9"/>
    </row>
    <row r="555">
      <c r="D555" s="20"/>
      <c r="N555" s="9"/>
    </row>
    <row r="556">
      <c r="D556" s="20"/>
      <c r="N556" s="9"/>
    </row>
    <row r="557">
      <c r="D557" s="20"/>
      <c r="N557" s="9"/>
    </row>
    <row r="558">
      <c r="D558" s="20"/>
      <c r="N558" s="9"/>
    </row>
    <row r="559">
      <c r="D559" s="20"/>
      <c r="N559" s="9"/>
    </row>
    <row r="560">
      <c r="D560" s="20"/>
      <c r="N560" s="9"/>
    </row>
    <row r="561">
      <c r="D561" s="20"/>
      <c r="N561" s="9"/>
    </row>
    <row r="562">
      <c r="D562" s="20"/>
      <c r="N562" s="9"/>
    </row>
    <row r="563">
      <c r="D563" s="20"/>
      <c r="N563" s="9"/>
    </row>
    <row r="564">
      <c r="D564" s="20"/>
      <c r="N564" s="9"/>
    </row>
    <row r="565">
      <c r="D565" s="20"/>
      <c r="N565" s="9"/>
    </row>
    <row r="566">
      <c r="D566" s="20"/>
      <c r="N566" s="9"/>
    </row>
    <row r="567">
      <c r="D567" s="20"/>
      <c r="N567" s="9"/>
    </row>
    <row r="568">
      <c r="D568" s="20"/>
      <c r="N568" s="9"/>
    </row>
    <row r="569">
      <c r="D569" s="20"/>
      <c r="N569" s="9"/>
    </row>
    <row r="570">
      <c r="D570" s="20"/>
      <c r="N570" s="9"/>
    </row>
    <row r="571">
      <c r="D571" s="20"/>
      <c r="N571" s="9"/>
    </row>
    <row r="572">
      <c r="D572" s="20"/>
      <c r="N572" s="9"/>
    </row>
    <row r="573">
      <c r="D573" s="20"/>
      <c r="N573" s="9"/>
    </row>
    <row r="574">
      <c r="D574" s="20"/>
      <c r="N574" s="9"/>
    </row>
    <row r="575">
      <c r="D575" s="20"/>
      <c r="N575" s="9"/>
    </row>
    <row r="576">
      <c r="D576" s="20"/>
      <c r="N576" s="9"/>
    </row>
    <row r="577">
      <c r="D577" s="20"/>
      <c r="N577" s="9"/>
    </row>
    <row r="578">
      <c r="D578" s="20"/>
      <c r="N578" s="9"/>
    </row>
    <row r="579">
      <c r="D579" s="20"/>
      <c r="N579" s="9"/>
    </row>
    <row r="580">
      <c r="D580" s="20"/>
      <c r="N580" s="9"/>
    </row>
    <row r="581">
      <c r="D581" s="20"/>
      <c r="N581" s="9"/>
    </row>
    <row r="582">
      <c r="D582" s="20"/>
      <c r="N582" s="9"/>
    </row>
    <row r="583">
      <c r="D583" s="20"/>
      <c r="N583" s="9"/>
    </row>
    <row r="584">
      <c r="D584" s="20"/>
      <c r="N584" s="9"/>
    </row>
    <row r="585">
      <c r="D585" s="20"/>
      <c r="N585" s="9"/>
    </row>
    <row r="586">
      <c r="D586" s="20"/>
      <c r="N586" s="9"/>
    </row>
    <row r="587">
      <c r="D587" s="20"/>
      <c r="N587" s="9"/>
    </row>
    <row r="588">
      <c r="D588" s="20"/>
      <c r="N588" s="9"/>
    </row>
    <row r="589">
      <c r="D589" s="20"/>
      <c r="N589" s="9"/>
    </row>
    <row r="590">
      <c r="D590" s="20"/>
      <c r="N590" s="9"/>
    </row>
    <row r="591">
      <c r="D591" s="20"/>
      <c r="N591" s="9"/>
    </row>
    <row r="592">
      <c r="D592" s="20"/>
      <c r="N592" s="9"/>
    </row>
    <row r="593">
      <c r="D593" s="20"/>
      <c r="N593" s="9"/>
    </row>
    <row r="594">
      <c r="D594" s="20"/>
      <c r="N594" s="9"/>
    </row>
    <row r="595">
      <c r="D595" s="20"/>
      <c r="N595" s="9"/>
    </row>
    <row r="596">
      <c r="D596" s="20"/>
      <c r="N596" s="9"/>
    </row>
    <row r="597">
      <c r="D597" s="20"/>
      <c r="N597" s="9"/>
    </row>
    <row r="598">
      <c r="D598" s="20"/>
      <c r="N598" s="9"/>
    </row>
    <row r="599">
      <c r="D599" s="20"/>
      <c r="N599" s="9"/>
    </row>
    <row r="600">
      <c r="D600" s="20"/>
      <c r="N600" s="9"/>
    </row>
    <row r="601">
      <c r="D601" s="20"/>
      <c r="N601" s="9"/>
    </row>
    <row r="602">
      <c r="D602" s="20"/>
      <c r="N602" s="9"/>
    </row>
    <row r="603">
      <c r="D603" s="20"/>
      <c r="N603" s="9"/>
    </row>
    <row r="604">
      <c r="D604" s="20"/>
      <c r="N604" s="9"/>
    </row>
    <row r="605">
      <c r="D605" s="20"/>
      <c r="N605" s="9"/>
    </row>
    <row r="606">
      <c r="D606" s="20"/>
      <c r="N606" s="9"/>
    </row>
    <row r="607">
      <c r="D607" s="20"/>
      <c r="N607" s="9"/>
    </row>
    <row r="608">
      <c r="D608" s="20"/>
      <c r="N608" s="9"/>
    </row>
    <row r="609">
      <c r="D609" s="20"/>
      <c r="N609" s="9"/>
    </row>
    <row r="610">
      <c r="D610" s="20"/>
      <c r="N610" s="9"/>
    </row>
    <row r="611">
      <c r="D611" s="20"/>
      <c r="N611" s="9"/>
    </row>
    <row r="612">
      <c r="D612" s="20"/>
      <c r="N612" s="9"/>
    </row>
    <row r="613">
      <c r="D613" s="20"/>
      <c r="N613" s="9"/>
    </row>
    <row r="614">
      <c r="D614" s="20"/>
      <c r="N614" s="9"/>
    </row>
    <row r="615">
      <c r="D615" s="20"/>
      <c r="N615" s="9"/>
    </row>
    <row r="616">
      <c r="D616" s="20"/>
      <c r="N616" s="9"/>
    </row>
    <row r="617">
      <c r="D617" s="20"/>
      <c r="N617" s="9"/>
    </row>
    <row r="618">
      <c r="D618" s="20"/>
      <c r="N618" s="9"/>
    </row>
    <row r="619">
      <c r="D619" s="20"/>
      <c r="N619" s="9"/>
    </row>
    <row r="620">
      <c r="D620" s="20"/>
      <c r="N620" s="9"/>
    </row>
    <row r="621">
      <c r="D621" s="20"/>
      <c r="N621" s="9"/>
    </row>
    <row r="622">
      <c r="D622" s="20"/>
      <c r="N622" s="9"/>
    </row>
    <row r="623">
      <c r="D623" s="20"/>
      <c r="N623" s="9"/>
    </row>
    <row r="624">
      <c r="D624" s="20"/>
      <c r="N624" s="9"/>
    </row>
    <row r="625">
      <c r="D625" s="20"/>
      <c r="N625" s="9"/>
    </row>
    <row r="626">
      <c r="D626" s="20"/>
      <c r="N626" s="9"/>
    </row>
    <row r="627">
      <c r="D627" s="20"/>
      <c r="N627" s="9"/>
    </row>
    <row r="628">
      <c r="D628" s="20"/>
      <c r="N628" s="9"/>
    </row>
    <row r="629">
      <c r="D629" s="20"/>
      <c r="N629" s="9"/>
    </row>
    <row r="630">
      <c r="D630" s="20"/>
      <c r="N630" s="9"/>
    </row>
    <row r="631">
      <c r="D631" s="20"/>
      <c r="N631" s="9"/>
    </row>
    <row r="632">
      <c r="D632" s="20"/>
      <c r="N632" s="9"/>
    </row>
    <row r="633">
      <c r="D633" s="20"/>
      <c r="N633" s="9"/>
    </row>
    <row r="634">
      <c r="D634" s="20"/>
      <c r="N634" s="9"/>
    </row>
    <row r="635">
      <c r="D635" s="20"/>
      <c r="N635" s="9"/>
    </row>
    <row r="636">
      <c r="D636" s="20"/>
      <c r="N636" s="9"/>
    </row>
    <row r="637">
      <c r="D637" s="20"/>
      <c r="N637" s="9"/>
    </row>
    <row r="638">
      <c r="D638" s="20"/>
      <c r="N638" s="9"/>
    </row>
    <row r="639">
      <c r="D639" s="20"/>
      <c r="N639" s="9"/>
    </row>
    <row r="640">
      <c r="D640" s="20"/>
      <c r="N640" s="9"/>
    </row>
    <row r="641">
      <c r="D641" s="20"/>
      <c r="N641" s="9"/>
    </row>
    <row r="642">
      <c r="D642" s="20"/>
      <c r="N642" s="9"/>
    </row>
    <row r="643">
      <c r="D643" s="20"/>
      <c r="N643" s="9"/>
    </row>
    <row r="644">
      <c r="D644" s="20"/>
      <c r="N644" s="9"/>
    </row>
    <row r="645">
      <c r="D645" s="20"/>
      <c r="N645" s="9"/>
    </row>
    <row r="646">
      <c r="D646" s="20"/>
      <c r="N646" s="9"/>
    </row>
    <row r="647">
      <c r="D647" s="20"/>
      <c r="N647" s="9"/>
    </row>
    <row r="648">
      <c r="D648" s="20"/>
      <c r="N648" s="9"/>
    </row>
    <row r="649">
      <c r="D649" s="20"/>
      <c r="N649" s="9"/>
    </row>
    <row r="650">
      <c r="D650" s="20"/>
      <c r="N650" s="9"/>
    </row>
    <row r="651">
      <c r="D651" s="20"/>
      <c r="N651" s="9"/>
    </row>
    <row r="652">
      <c r="D652" s="20"/>
      <c r="N652" s="9"/>
    </row>
    <row r="653">
      <c r="D653" s="20"/>
      <c r="N653" s="9"/>
    </row>
    <row r="654">
      <c r="D654" s="20"/>
      <c r="N654" s="9"/>
    </row>
    <row r="655">
      <c r="D655" s="20"/>
      <c r="N655" s="9"/>
    </row>
    <row r="656">
      <c r="D656" s="20"/>
      <c r="N656" s="9"/>
    </row>
    <row r="657">
      <c r="D657" s="20"/>
      <c r="N657" s="9"/>
    </row>
    <row r="658">
      <c r="D658" s="20"/>
      <c r="N658" s="9"/>
    </row>
    <row r="659">
      <c r="D659" s="20"/>
      <c r="N659" s="9"/>
    </row>
    <row r="660">
      <c r="D660" s="20"/>
      <c r="N660" s="9"/>
    </row>
    <row r="661">
      <c r="D661" s="20"/>
      <c r="N661" s="9"/>
    </row>
    <row r="662">
      <c r="D662" s="20"/>
      <c r="N662" s="9"/>
    </row>
    <row r="663">
      <c r="D663" s="20"/>
      <c r="N663" s="9"/>
    </row>
    <row r="664">
      <c r="D664" s="20"/>
      <c r="N664" s="9"/>
    </row>
    <row r="665">
      <c r="D665" s="20"/>
      <c r="N665" s="9"/>
    </row>
    <row r="666">
      <c r="D666" s="20"/>
      <c r="N666" s="9"/>
    </row>
    <row r="667">
      <c r="D667" s="20"/>
      <c r="N667" s="9"/>
    </row>
    <row r="668">
      <c r="D668" s="20"/>
      <c r="N668" s="9"/>
    </row>
    <row r="669">
      <c r="D669" s="20"/>
      <c r="N669" s="9"/>
    </row>
    <row r="670">
      <c r="D670" s="20"/>
      <c r="N670" s="9"/>
    </row>
    <row r="671">
      <c r="D671" s="20"/>
      <c r="N671" s="9"/>
    </row>
    <row r="672">
      <c r="D672" s="20"/>
      <c r="N672" s="9"/>
    </row>
    <row r="673">
      <c r="D673" s="20"/>
      <c r="N673" s="9"/>
    </row>
    <row r="674">
      <c r="D674" s="20"/>
      <c r="N674" s="9"/>
    </row>
    <row r="675">
      <c r="D675" s="20"/>
      <c r="N675" s="9"/>
    </row>
    <row r="676">
      <c r="D676" s="20"/>
      <c r="N676" s="9"/>
    </row>
    <row r="677">
      <c r="D677" s="20"/>
      <c r="N677" s="9"/>
    </row>
    <row r="678">
      <c r="D678" s="20"/>
      <c r="N678" s="9"/>
    </row>
    <row r="679">
      <c r="D679" s="20"/>
      <c r="N679" s="9"/>
    </row>
    <row r="680">
      <c r="D680" s="20"/>
      <c r="N680" s="9"/>
    </row>
    <row r="681">
      <c r="D681" s="20"/>
      <c r="N681" s="9"/>
    </row>
    <row r="682">
      <c r="D682" s="20"/>
      <c r="N682" s="9"/>
    </row>
    <row r="683">
      <c r="D683" s="20"/>
      <c r="N683" s="9"/>
    </row>
    <row r="684">
      <c r="D684" s="20"/>
      <c r="N684" s="9"/>
    </row>
    <row r="685">
      <c r="D685" s="20"/>
      <c r="N685" s="9"/>
    </row>
    <row r="686">
      <c r="D686" s="20"/>
      <c r="N686" s="9"/>
    </row>
    <row r="687">
      <c r="D687" s="20"/>
      <c r="N687" s="9"/>
    </row>
    <row r="688">
      <c r="D688" s="20"/>
      <c r="N688" s="9"/>
    </row>
    <row r="689">
      <c r="D689" s="20"/>
      <c r="N689" s="9"/>
    </row>
    <row r="690">
      <c r="D690" s="20"/>
      <c r="N690" s="9"/>
    </row>
    <row r="691">
      <c r="D691" s="20"/>
      <c r="N691" s="9"/>
    </row>
    <row r="692">
      <c r="D692" s="20"/>
      <c r="N692" s="9"/>
    </row>
    <row r="693">
      <c r="D693" s="20"/>
      <c r="N693" s="9"/>
    </row>
    <row r="694">
      <c r="D694" s="20"/>
      <c r="N694" s="9"/>
    </row>
    <row r="695">
      <c r="D695" s="20"/>
      <c r="N695" s="9"/>
    </row>
    <row r="696">
      <c r="D696" s="20"/>
      <c r="N696" s="9"/>
    </row>
    <row r="697">
      <c r="D697" s="20"/>
      <c r="N697" s="9"/>
    </row>
    <row r="698">
      <c r="D698" s="20"/>
      <c r="N698" s="9"/>
    </row>
    <row r="699">
      <c r="D699" s="20"/>
      <c r="N699" s="9"/>
    </row>
    <row r="700">
      <c r="D700" s="20"/>
      <c r="N700" s="9"/>
    </row>
    <row r="701">
      <c r="D701" s="20"/>
      <c r="N701" s="9"/>
    </row>
    <row r="702">
      <c r="D702" s="20"/>
      <c r="N702" s="9"/>
    </row>
    <row r="703">
      <c r="D703" s="20"/>
      <c r="N703" s="9"/>
    </row>
    <row r="704">
      <c r="D704" s="20"/>
      <c r="N704" s="9"/>
    </row>
    <row r="705">
      <c r="D705" s="20"/>
      <c r="N705" s="9"/>
    </row>
    <row r="706">
      <c r="D706" s="20"/>
      <c r="N706" s="9"/>
    </row>
    <row r="707">
      <c r="D707" s="20"/>
      <c r="N707" s="9"/>
    </row>
    <row r="708">
      <c r="D708" s="20"/>
      <c r="N708" s="9"/>
    </row>
    <row r="709">
      <c r="D709" s="20"/>
      <c r="N709" s="9"/>
    </row>
    <row r="710">
      <c r="D710" s="20"/>
      <c r="N710" s="9"/>
    </row>
    <row r="711">
      <c r="D711" s="20"/>
      <c r="N711" s="9"/>
    </row>
    <row r="712">
      <c r="D712" s="20"/>
      <c r="N712" s="9"/>
    </row>
    <row r="713">
      <c r="D713" s="20"/>
      <c r="N713" s="9"/>
    </row>
    <row r="714">
      <c r="D714" s="20"/>
      <c r="N714" s="9"/>
    </row>
    <row r="715">
      <c r="D715" s="20"/>
      <c r="N715" s="9"/>
    </row>
    <row r="716">
      <c r="D716" s="20"/>
      <c r="N716" s="9"/>
    </row>
    <row r="717">
      <c r="D717" s="20"/>
      <c r="N717" s="9"/>
    </row>
    <row r="718">
      <c r="D718" s="20"/>
      <c r="N718" s="9"/>
    </row>
    <row r="719">
      <c r="D719" s="20"/>
      <c r="N719" s="9"/>
    </row>
    <row r="720">
      <c r="D720" s="20"/>
      <c r="N720" s="9"/>
    </row>
    <row r="721">
      <c r="D721" s="20"/>
      <c r="N721" s="9"/>
    </row>
    <row r="722">
      <c r="D722" s="20"/>
      <c r="N722" s="9"/>
    </row>
    <row r="723">
      <c r="D723" s="20"/>
      <c r="N723" s="9"/>
    </row>
    <row r="724">
      <c r="D724" s="20"/>
      <c r="N724" s="9"/>
    </row>
    <row r="725">
      <c r="D725" s="20"/>
      <c r="N725" s="9"/>
    </row>
    <row r="726">
      <c r="D726" s="20"/>
      <c r="N726" s="9"/>
    </row>
    <row r="727">
      <c r="D727" s="20"/>
      <c r="N727" s="9"/>
    </row>
    <row r="728">
      <c r="D728" s="20"/>
      <c r="N728" s="9"/>
    </row>
    <row r="729">
      <c r="D729" s="20"/>
      <c r="N729" s="9"/>
    </row>
    <row r="730">
      <c r="D730" s="20"/>
      <c r="N730" s="9"/>
    </row>
    <row r="731">
      <c r="D731" s="20"/>
      <c r="N731" s="9"/>
    </row>
    <row r="732">
      <c r="D732" s="20"/>
      <c r="N732" s="9"/>
    </row>
    <row r="733">
      <c r="D733" s="20"/>
      <c r="N733" s="9"/>
    </row>
    <row r="734">
      <c r="D734" s="20"/>
      <c r="N734" s="9"/>
    </row>
    <row r="735">
      <c r="D735" s="20"/>
      <c r="N735" s="9"/>
    </row>
    <row r="736">
      <c r="D736" s="20"/>
      <c r="N736" s="9"/>
    </row>
    <row r="737">
      <c r="D737" s="20"/>
      <c r="N737" s="9"/>
    </row>
    <row r="738">
      <c r="D738" s="20"/>
      <c r="N738" s="9"/>
    </row>
    <row r="739">
      <c r="D739" s="20"/>
      <c r="N739" s="9"/>
    </row>
    <row r="740">
      <c r="D740" s="20"/>
      <c r="N740" s="9"/>
    </row>
    <row r="741">
      <c r="D741" s="20"/>
      <c r="N741" s="9"/>
    </row>
    <row r="742">
      <c r="D742" s="20"/>
      <c r="N742" s="9"/>
    </row>
    <row r="743">
      <c r="D743" s="20"/>
      <c r="N743" s="9"/>
    </row>
    <row r="744">
      <c r="D744" s="20"/>
      <c r="N744" s="9"/>
    </row>
    <row r="745">
      <c r="D745" s="20"/>
      <c r="N745" s="9"/>
    </row>
    <row r="746">
      <c r="D746" s="20"/>
      <c r="N746" s="9"/>
    </row>
    <row r="747">
      <c r="D747" s="20"/>
      <c r="N747" s="9"/>
    </row>
    <row r="748">
      <c r="D748" s="20"/>
      <c r="N748" s="9"/>
    </row>
    <row r="749">
      <c r="D749" s="20"/>
      <c r="N749" s="9"/>
    </row>
    <row r="750">
      <c r="D750" s="20"/>
      <c r="N750" s="9"/>
    </row>
    <row r="751">
      <c r="D751" s="20"/>
      <c r="N751" s="9"/>
    </row>
    <row r="752">
      <c r="D752" s="20"/>
      <c r="N752" s="9"/>
    </row>
    <row r="753">
      <c r="D753" s="20"/>
      <c r="N753" s="9"/>
    </row>
    <row r="754">
      <c r="D754" s="20"/>
      <c r="N754" s="9"/>
    </row>
    <row r="755">
      <c r="D755" s="20"/>
      <c r="N755" s="9"/>
    </row>
    <row r="756">
      <c r="D756" s="20"/>
      <c r="N756" s="9"/>
    </row>
    <row r="757">
      <c r="D757" s="20"/>
      <c r="N757" s="9"/>
    </row>
    <row r="758">
      <c r="D758" s="20"/>
      <c r="N758" s="9"/>
    </row>
    <row r="759">
      <c r="D759" s="20"/>
      <c r="N759" s="9"/>
    </row>
    <row r="760">
      <c r="D760" s="20"/>
      <c r="N760" s="9"/>
    </row>
    <row r="761">
      <c r="D761" s="20"/>
      <c r="N761" s="9"/>
    </row>
    <row r="762">
      <c r="D762" s="20"/>
      <c r="N762" s="9"/>
    </row>
    <row r="763">
      <c r="D763" s="20"/>
      <c r="N763" s="9"/>
    </row>
    <row r="764">
      <c r="D764" s="20"/>
      <c r="N764" s="9"/>
    </row>
    <row r="765">
      <c r="D765" s="20"/>
      <c r="N765" s="9"/>
    </row>
    <row r="766">
      <c r="D766" s="20"/>
      <c r="N766" s="9"/>
    </row>
    <row r="767">
      <c r="D767" s="20"/>
      <c r="N767" s="9"/>
    </row>
    <row r="768">
      <c r="D768" s="20"/>
      <c r="N768" s="9"/>
    </row>
    <row r="769">
      <c r="D769" s="20"/>
      <c r="N769" s="9"/>
    </row>
    <row r="770">
      <c r="D770" s="20"/>
      <c r="N770" s="9"/>
    </row>
    <row r="771">
      <c r="D771" s="20"/>
      <c r="N771" s="9"/>
    </row>
    <row r="772">
      <c r="D772" s="20"/>
      <c r="N772" s="9"/>
    </row>
    <row r="773">
      <c r="D773" s="20"/>
      <c r="N773" s="9"/>
    </row>
    <row r="774">
      <c r="D774" s="20"/>
      <c r="N774" s="9"/>
    </row>
    <row r="775">
      <c r="D775" s="20"/>
      <c r="N775" s="9"/>
    </row>
    <row r="776">
      <c r="D776" s="20"/>
      <c r="N776" s="9"/>
    </row>
    <row r="777">
      <c r="D777" s="20"/>
      <c r="N777" s="9"/>
    </row>
    <row r="778">
      <c r="D778" s="20"/>
      <c r="N778" s="9"/>
    </row>
    <row r="779">
      <c r="D779" s="20"/>
      <c r="N779" s="9"/>
    </row>
    <row r="780">
      <c r="D780" s="20"/>
      <c r="N780" s="9"/>
    </row>
    <row r="781">
      <c r="D781" s="20"/>
      <c r="N781" s="9"/>
    </row>
    <row r="782">
      <c r="D782" s="20"/>
      <c r="N782" s="9"/>
    </row>
    <row r="783">
      <c r="D783" s="20"/>
      <c r="N783" s="9"/>
    </row>
    <row r="784">
      <c r="D784" s="20"/>
      <c r="N784" s="9"/>
    </row>
    <row r="785">
      <c r="D785" s="20"/>
      <c r="N785" s="9"/>
    </row>
    <row r="786">
      <c r="D786" s="20"/>
      <c r="N786" s="9"/>
    </row>
    <row r="787">
      <c r="D787" s="20"/>
      <c r="N787" s="9"/>
    </row>
    <row r="788">
      <c r="D788" s="20"/>
      <c r="N788" s="9"/>
    </row>
    <row r="789">
      <c r="D789" s="20"/>
      <c r="N789" s="9"/>
    </row>
    <row r="790">
      <c r="D790" s="20"/>
      <c r="N790" s="9"/>
    </row>
    <row r="791">
      <c r="D791" s="20"/>
      <c r="N791" s="9"/>
    </row>
    <row r="792">
      <c r="D792" s="20"/>
      <c r="N792" s="9"/>
    </row>
    <row r="793">
      <c r="D793" s="20"/>
      <c r="N793" s="9"/>
    </row>
    <row r="794">
      <c r="D794" s="20"/>
      <c r="N794" s="9"/>
    </row>
    <row r="795">
      <c r="D795" s="20"/>
      <c r="N795" s="9"/>
    </row>
    <row r="796">
      <c r="D796" s="20"/>
      <c r="N796" s="9"/>
    </row>
    <row r="797">
      <c r="D797" s="20"/>
      <c r="N797" s="9"/>
    </row>
    <row r="798">
      <c r="D798" s="20"/>
      <c r="N798" s="9"/>
    </row>
    <row r="799">
      <c r="D799" s="20"/>
      <c r="N799" s="9"/>
    </row>
    <row r="800">
      <c r="D800" s="20"/>
      <c r="N800" s="9"/>
    </row>
    <row r="801">
      <c r="D801" s="20"/>
      <c r="N801" s="9"/>
    </row>
    <row r="802">
      <c r="D802" s="20"/>
      <c r="N802" s="9"/>
    </row>
    <row r="803">
      <c r="D803" s="20"/>
      <c r="N803" s="9"/>
    </row>
    <row r="804">
      <c r="D804" s="20"/>
      <c r="N804" s="9"/>
    </row>
    <row r="805">
      <c r="D805" s="20"/>
      <c r="N805" s="9"/>
    </row>
    <row r="806">
      <c r="D806" s="20"/>
      <c r="N806" s="9"/>
    </row>
    <row r="807">
      <c r="D807" s="20"/>
      <c r="N807" s="9"/>
    </row>
    <row r="808">
      <c r="D808" s="20"/>
      <c r="N808" s="9"/>
    </row>
    <row r="809">
      <c r="D809" s="20"/>
      <c r="N809" s="9"/>
    </row>
    <row r="810">
      <c r="D810" s="20"/>
      <c r="N810" s="9"/>
    </row>
    <row r="811">
      <c r="D811" s="20"/>
      <c r="N811" s="9"/>
    </row>
    <row r="812">
      <c r="D812" s="20"/>
      <c r="N812" s="9"/>
    </row>
    <row r="813">
      <c r="D813" s="20"/>
      <c r="N813" s="9"/>
    </row>
    <row r="814">
      <c r="D814" s="20"/>
      <c r="N814" s="9"/>
    </row>
    <row r="815">
      <c r="D815" s="20"/>
      <c r="N815" s="9"/>
    </row>
    <row r="816">
      <c r="D816" s="20"/>
      <c r="N816" s="9"/>
    </row>
    <row r="817">
      <c r="D817" s="20"/>
      <c r="N817" s="9"/>
    </row>
    <row r="818">
      <c r="D818" s="20"/>
      <c r="N818" s="9"/>
    </row>
    <row r="819">
      <c r="D819" s="20"/>
      <c r="N819" s="9"/>
    </row>
    <row r="820">
      <c r="D820" s="20"/>
      <c r="N820" s="9"/>
    </row>
    <row r="821">
      <c r="D821" s="20"/>
      <c r="N821" s="9"/>
    </row>
    <row r="822">
      <c r="D822" s="20"/>
      <c r="N822" s="9"/>
    </row>
    <row r="823">
      <c r="D823" s="20"/>
      <c r="N823" s="9"/>
    </row>
    <row r="824">
      <c r="D824" s="20"/>
      <c r="N824" s="9"/>
    </row>
    <row r="825">
      <c r="D825" s="20"/>
      <c r="N825" s="9"/>
    </row>
    <row r="826">
      <c r="D826" s="20"/>
      <c r="N826" s="9"/>
    </row>
    <row r="827">
      <c r="D827" s="20"/>
      <c r="N827" s="9"/>
    </row>
    <row r="828">
      <c r="D828" s="20"/>
      <c r="N828" s="9"/>
    </row>
    <row r="829">
      <c r="D829" s="20"/>
      <c r="N829" s="9"/>
    </row>
    <row r="830">
      <c r="D830" s="20"/>
      <c r="N830" s="9"/>
    </row>
    <row r="831">
      <c r="D831" s="20"/>
      <c r="N831" s="9"/>
    </row>
    <row r="832">
      <c r="D832" s="20"/>
      <c r="N832" s="9"/>
    </row>
    <row r="833">
      <c r="D833" s="20"/>
      <c r="N833" s="9"/>
    </row>
    <row r="834">
      <c r="D834" s="20"/>
      <c r="N834" s="9"/>
    </row>
    <row r="835">
      <c r="D835" s="20"/>
      <c r="N835" s="9"/>
    </row>
    <row r="836">
      <c r="D836" s="20"/>
      <c r="N836" s="9"/>
    </row>
    <row r="837">
      <c r="D837" s="20"/>
      <c r="N837" s="9"/>
    </row>
    <row r="838">
      <c r="D838" s="20"/>
      <c r="N838" s="9"/>
    </row>
    <row r="839">
      <c r="D839" s="20"/>
      <c r="N839" s="9"/>
    </row>
    <row r="840">
      <c r="D840" s="20"/>
      <c r="N840" s="9"/>
    </row>
    <row r="841">
      <c r="D841" s="20"/>
      <c r="N841" s="9"/>
    </row>
    <row r="842">
      <c r="D842" s="20"/>
      <c r="N842" s="9"/>
    </row>
    <row r="843">
      <c r="D843" s="20"/>
      <c r="N843" s="9"/>
    </row>
    <row r="844">
      <c r="D844" s="20"/>
      <c r="N844" s="9"/>
    </row>
    <row r="845">
      <c r="D845" s="20"/>
      <c r="N845" s="9"/>
    </row>
    <row r="846">
      <c r="D846" s="20"/>
      <c r="N846" s="9"/>
    </row>
    <row r="847">
      <c r="D847" s="20"/>
      <c r="N847" s="9"/>
    </row>
    <row r="848">
      <c r="D848" s="20"/>
      <c r="N848" s="9"/>
    </row>
    <row r="849">
      <c r="D849" s="20"/>
      <c r="N849" s="9"/>
    </row>
    <row r="850">
      <c r="D850" s="20"/>
      <c r="N850" s="9"/>
    </row>
    <row r="851">
      <c r="D851" s="20"/>
      <c r="N851" s="9"/>
    </row>
    <row r="852">
      <c r="D852" s="20"/>
      <c r="N852" s="9"/>
    </row>
    <row r="853">
      <c r="D853" s="20"/>
      <c r="N853" s="9"/>
    </row>
    <row r="854">
      <c r="D854" s="20"/>
      <c r="N854" s="9"/>
    </row>
    <row r="855">
      <c r="D855" s="20"/>
      <c r="N855" s="9"/>
    </row>
    <row r="856">
      <c r="D856" s="20"/>
      <c r="N856" s="9"/>
    </row>
    <row r="857">
      <c r="D857" s="20"/>
      <c r="N857" s="9"/>
    </row>
    <row r="858">
      <c r="D858" s="20"/>
      <c r="N858" s="9"/>
    </row>
    <row r="859">
      <c r="D859" s="20"/>
      <c r="N859" s="9"/>
    </row>
    <row r="860">
      <c r="D860" s="20"/>
      <c r="N860" s="9"/>
    </row>
    <row r="861">
      <c r="D861" s="20"/>
      <c r="N861" s="9"/>
    </row>
    <row r="862">
      <c r="D862" s="20"/>
      <c r="N862" s="9"/>
    </row>
    <row r="863">
      <c r="D863" s="20"/>
      <c r="N863" s="9"/>
    </row>
    <row r="864">
      <c r="D864" s="20"/>
      <c r="N864" s="9"/>
    </row>
    <row r="865">
      <c r="D865" s="20"/>
      <c r="N865" s="9"/>
    </row>
    <row r="866">
      <c r="D866" s="20"/>
      <c r="N866" s="9"/>
    </row>
    <row r="867">
      <c r="D867" s="20"/>
      <c r="N867" s="9"/>
    </row>
    <row r="868">
      <c r="D868" s="20"/>
      <c r="N868" s="9"/>
    </row>
    <row r="869">
      <c r="D869" s="20"/>
      <c r="N869" s="9"/>
    </row>
    <row r="870">
      <c r="D870" s="20"/>
      <c r="N870" s="9"/>
    </row>
    <row r="871">
      <c r="D871" s="20"/>
      <c r="N871" s="9"/>
    </row>
    <row r="872">
      <c r="D872" s="20"/>
      <c r="N872" s="9"/>
    </row>
    <row r="873">
      <c r="D873" s="20"/>
      <c r="N873" s="9"/>
    </row>
    <row r="874">
      <c r="D874" s="20"/>
      <c r="N874" s="9"/>
    </row>
    <row r="875">
      <c r="D875" s="20"/>
      <c r="N875" s="9"/>
    </row>
    <row r="876">
      <c r="D876" s="20"/>
      <c r="N876" s="9"/>
    </row>
    <row r="877">
      <c r="D877" s="20"/>
      <c r="N877" s="9"/>
    </row>
    <row r="878">
      <c r="D878" s="20"/>
      <c r="N878" s="9"/>
    </row>
    <row r="879">
      <c r="D879" s="20"/>
      <c r="N879" s="9"/>
    </row>
    <row r="880">
      <c r="D880" s="20"/>
      <c r="N880" s="9"/>
    </row>
    <row r="881">
      <c r="D881" s="20"/>
      <c r="N881" s="9"/>
    </row>
    <row r="882">
      <c r="D882" s="20"/>
      <c r="N882" s="9"/>
    </row>
    <row r="883">
      <c r="D883" s="20"/>
      <c r="N883" s="9"/>
    </row>
    <row r="884">
      <c r="D884" s="20"/>
      <c r="N884" s="9"/>
    </row>
    <row r="885">
      <c r="D885" s="20"/>
      <c r="N885" s="9"/>
    </row>
    <row r="886">
      <c r="D886" s="20"/>
      <c r="N886" s="9"/>
    </row>
    <row r="887">
      <c r="D887" s="20"/>
      <c r="N887" s="9"/>
    </row>
    <row r="888">
      <c r="D888" s="20"/>
      <c r="N888" s="9"/>
    </row>
    <row r="889">
      <c r="D889" s="20"/>
      <c r="N889" s="9"/>
    </row>
    <row r="890">
      <c r="D890" s="20"/>
      <c r="N890" s="9"/>
    </row>
    <row r="891">
      <c r="D891" s="20"/>
      <c r="N891" s="9"/>
    </row>
    <row r="892">
      <c r="D892" s="20"/>
      <c r="N892" s="9"/>
    </row>
    <row r="893">
      <c r="D893" s="20"/>
      <c r="N893" s="9"/>
    </row>
    <row r="894">
      <c r="D894" s="20"/>
      <c r="N894" s="9"/>
    </row>
    <row r="895">
      <c r="D895" s="20"/>
      <c r="N895" s="9"/>
    </row>
    <row r="896">
      <c r="D896" s="20"/>
      <c r="N896" s="9"/>
    </row>
    <row r="897">
      <c r="D897" s="20"/>
      <c r="N897" s="9"/>
    </row>
    <row r="898">
      <c r="D898" s="20"/>
      <c r="N898" s="9"/>
    </row>
    <row r="899">
      <c r="D899" s="20"/>
      <c r="N899" s="9"/>
    </row>
    <row r="900">
      <c r="D900" s="20"/>
      <c r="N900" s="9"/>
    </row>
    <row r="901">
      <c r="D901" s="20"/>
      <c r="N901" s="9"/>
    </row>
    <row r="902">
      <c r="D902" s="20"/>
      <c r="N902" s="9"/>
    </row>
    <row r="903">
      <c r="D903" s="20"/>
      <c r="N903" s="9"/>
    </row>
    <row r="904">
      <c r="D904" s="20"/>
      <c r="N904" s="9"/>
    </row>
    <row r="905">
      <c r="D905" s="20"/>
      <c r="N905" s="9"/>
    </row>
    <row r="906">
      <c r="D906" s="20"/>
      <c r="N906" s="9"/>
    </row>
    <row r="907">
      <c r="D907" s="20"/>
      <c r="N907" s="9"/>
    </row>
    <row r="908">
      <c r="D908" s="20"/>
      <c r="N908" s="9"/>
    </row>
    <row r="909">
      <c r="D909" s="20"/>
      <c r="N909" s="9"/>
    </row>
    <row r="910">
      <c r="D910" s="20"/>
      <c r="N910" s="9"/>
    </row>
    <row r="911">
      <c r="D911" s="20"/>
      <c r="N911" s="9"/>
    </row>
    <row r="912">
      <c r="D912" s="20"/>
      <c r="N912" s="9"/>
    </row>
    <row r="913">
      <c r="D913" s="20"/>
      <c r="N913" s="9"/>
    </row>
    <row r="914">
      <c r="D914" s="20"/>
      <c r="N914" s="9"/>
    </row>
    <row r="915">
      <c r="D915" s="20"/>
      <c r="N915" s="9"/>
    </row>
    <row r="916">
      <c r="D916" s="20"/>
      <c r="N916" s="9"/>
    </row>
    <row r="917">
      <c r="D917" s="20"/>
      <c r="N917" s="9"/>
    </row>
    <row r="918">
      <c r="D918" s="20"/>
      <c r="N918" s="9"/>
    </row>
    <row r="919">
      <c r="D919" s="20"/>
      <c r="N919" s="9"/>
    </row>
    <row r="920">
      <c r="D920" s="20"/>
      <c r="N920" s="9"/>
    </row>
    <row r="921">
      <c r="D921" s="20"/>
      <c r="N921" s="9"/>
    </row>
    <row r="922">
      <c r="D922" s="20"/>
      <c r="N922" s="9"/>
    </row>
    <row r="923">
      <c r="D923" s="20"/>
      <c r="N923" s="9"/>
    </row>
    <row r="924">
      <c r="D924" s="20"/>
      <c r="N924" s="9"/>
    </row>
    <row r="925">
      <c r="D925" s="20"/>
      <c r="N925" s="9"/>
    </row>
    <row r="926">
      <c r="D926" s="20"/>
      <c r="N926" s="9"/>
    </row>
    <row r="927">
      <c r="D927" s="20"/>
      <c r="N927" s="9"/>
    </row>
    <row r="928">
      <c r="D928" s="20"/>
      <c r="N928" s="9"/>
    </row>
    <row r="929">
      <c r="D929" s="20"/>
      <c r="N929" s="9"/>
    </row>
    <row r="930">
      <c r="D930" s="20"/>
      <c r="N930" s="9"/>
    </row>
    <row r="931">
      <c r="D931" s="20"/>
      <c r="N931" s="9"/>
    </row>
    <row r="932">
      <c r="D932" s="20"/>
      <c r="N932" s="9"/>
    </row>
    <row r="933">
      <c r="D933" s="20"/>
      <c r="N933" s="9"/>
    </row>
    <row r="934">
      <c r="D934" s="20"/>
      <c r="N934" s="9"/>
    </row>
    <row r="935">
      <c r="D935" s="20"/>
      <c r="N935" s="9"/>
    </row>
    <row r="936">
      <c r="D936" s="20"/>
      <c r="N936" s="9"/>
    </row>
    <row r="937">
      <c r="D937" s="20"/>
      <c r="N937" s="9"/>
    </row>
    <row r="938">
      <c r="D938" s="20"/>
      <c r="N938" s="9"/>
    </row>
    <row r="939">
      <c r="D939" s="20"/>
      <c r="N939" s="9"/>
    </row>
    <row r="940">
      <c r="D940" s="20"/>
      <c r="N940" s="9"/>
    </row>
    <row r="941">
      <c r="D941" s="20"/>
      <c r="N941" s="9"/>
    </row>
    <row r="942">
      <c r="D942" s="20"/>
      <c r="N942" s="9"/>
    </row>
    <row r="943">
      <c r="D943" s="20"/>
      <c r="N943" s="9"/>
    </row>
    <row r="944">
      <c r="D944" s="20"/>
      <c r="N944" s="9"/>
    </row>
    <row r="945">
      <c r="D945" s="20"/>
      <c r="N945" s="9"/>
    </row>
    <row r="946">
      <c r="D946" s="20"/>
      <c r="N946" s="9"/>
    </row>
    <row r="947">
      <c r="D947" s="20"/>
      <c r="N947" s="9"/>
    </row>
    <row r="948">
      <c r="D948" s="20"/>
      <c r="N948" s="9"/>
    </row>
    <row r="949">
      <c r="D949" s="20"/>
      <c r="N949" s="9"/>
    </row>
    <row r="950">
      <c r="D950" s="20"/>
      <c r="N950" s="9"/>
    </row>
    <row r="951">
      <c r="D951" s="20"/>
      <c r="N951" s="9"/>
    </row>
    <row r="952">
      <c r="D952" s="20"/>
      <c r="N952" s="9"/>
    </row>
    <row r="953">
      <c r="D953" s="20"/>
      <c r="N953" s="9"/>
    </row>
    <row r="954">
      <c r="D954" s="20"/>
      <c r="N954" s="9"/>
    </row>
    <row r="955">
      <c r="D955" s="20"/>
      <c r="N955" s="9"/>
    </row>
    <row r="956">
      <c r="D956" s="20"/>
      <c r="N956" s="9"/>
    </row>
    <row r="957">
      <c r="D957" s="20"/>
      <c r="N957" s="9"/>
    </row>
    <row r="958">
      <c r="D958" s="20"/>
      <c r="N958" s="9"/>
    </row>
    <row r="959">
      <c r="D959" s="20"/>
      <c r="N959" s="9"/>
    </row>
    <row r="960">
      <c r="D960" s="20"/>
      <c r="N960" s="9"/>
    </row>
    <row r="961">
      <c r="D961" s="20"/>
      <c r="N961" s="9"/>
    </row>
    <row r="962">
      <c r="D962" s="20"/>
      <c r="N962" s="9"/>
    </row>
    <row r="963">
      <c r="D963" s="20"/>
      <c r="N963" s="9"/>
    </row>
    <row r="964">
      <c r="D964" s="20"/>
      <c r="N964" s="9"/>
    </row>
    <row r="965">
      <c r="D965" s="20"/>
      <c r="N965" s="9"/>
    </row>
    <row r="966">
      <c r="D966" s="20"/>
      <c r="N966" s="9"/>
    </row>
    <row r="967">
      <c r="D967" s="20"/>
      <c r="N967" s="9"/>
    </row>
    <row r="968">
      <c r="D968" s="20"/>
      <c r="N968" s="9"/>
    </row>
    <row r="969">
      <c r="D969" s="20"/>
      <c r="N969" s="9"/>
    </row>
    <row r="970">
      <c r="D970" s="20"/>
      <c r="N970" s="9"/>
    </row>
    <row r="971">
      <c r="D971" s="20"/>
      <c r="N971" s="9"/>
    </row>
    <row r="972">
      <c r="D972" s="20"/>
      <c r="N972" s="9"/>
    </row>
    <row r="973">
      <c r="D973" s="20"/>
      <c r="N973" s="9"/>
    </row>
    <row r="974">
      <c r="D974" s="20"/>
      <c r="N974" s="9"/>
    </row>
    <row r="975">
      <c r="D975" s="20"/>
      <c r="N975" s="9"/>
    </row>
    <row r="976">
      <c r="D976" s="20"/>
      <c r="N976" s="9"/>
    </row>
    <row r="977">
      <c r="D977" s="20"/>
      <c r="N977" s="9"/>
    </row>
    <row r="978">
      <c r="D978" s="20"/>
      <c r="N978" s="9"/>
    </row>
    <row r="979">
      <c r="D979" s="20"/>
      <c r="N979" s="9"/>
    </row>
    <row r="980">
      <c r="D980" s="20"/>
      <c r="N980" s="9"/>
    </row>
    <row r="981">
      <c r="D981" s="20"/>
      <c r="N981" s="9"/>
    </row>
    <row r="982">
      <c r="D982" s="20"/>
      <c r="N982" s="9"/>
    </row>
    <row r="983">
      <c r="D983" s="20"/>
      <c r="N983" s="9"/>
    </row>
    <row r="984">
      <c r="D984" s="20"/>
      <c r="N984" s="9"/>
    </row>
    <row r="985">
      <c r="D985" s="20"/>
      <c r="N985" s="9"/>
    </row>
    <row r="986">
      <c r="D986" s="20"/>
      <c r="N986" s="9"/>
    </row>
    <row r="987">
      <c r="D987" s="20"/>
      <c r="N987" s="9"/>
    </row>
    <row r="988">
      <c r="D988" s="20"/>
      <c r="N988" s="9"/>
    </row>
    <row r="989">
      <c r="D989" s="20"/>
      <c r="N989" s="9"/>
    </row>
    <row r="990">
      <c r="D990" s="20"/>
      <c r="N990" s="9"/>
    </row>
    <row r="991">
      <c r="D991" s="20"/>
      <c r="N991" s="9"/>
    </row>
    <row r="992">
      <c r="D992" s="20"/>
      <c r="N992" s="9"/>
    </row>
    <row r="993">
      <c r="D993" s="20"/>
      <c r="N993" s="9"/>
    </row>
    <row r="994">
      <c r="D994" s="20"/>
      <c r="N994" s="9"/>
    </row>
    <row r="995">
      <c r="D995" s="20"/>
      <c r="N995" s="9"/>
    </row>
    <row r="996">
      <c r="D996" s="20"/>
      <c r="N996" s="9"/>
    </row>
    <row r="997">
      <c r="D997" s="20"/>
      <c r="N997" s="9"/>
    </row>
    <row r="998">
      <c r="D998" s="20"/>
      <c r="N998" s="9"/>
    </row>
    <row r="999">
      <c r="D999" s="20"/>
      <c r="N999" s="9"/>
    </row>
    <row r="1000">
      <c r="D1000" s="20"/>
      <c r="N1000" s="9"/>
    </row>
  </sheetData>
  <autoFilter ref="$A$1:$AK$200"/>
  <dataValidations>
    <dataValidation type="list" allowBlank="1" showErrorMessage="1" sqref="B2:B200">
      <formula1>"VALID,INVALID,DUPLICATE,PENDING"</formula1>
    </dataValidation>
  </dataValidations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T39"/>
    <hyperlink r:id="rId39" ref="T40"/>
    <hyperlink r:id="rId40" ref="T41"/>
    <hyperlink r:id="rId41" ref="T42"/>
    <hyperlink r:id="rId42" ref="T43"/>
    <hyperlink r:id="rId43" ref="T44"/>
    <hyperlink r:id="rId44" ref="F45"/>
    <hyperlink r:id="rId45" ref="T45"/>
    <hyperlink r:id="rId46" ref="T46"/>
    <hyperlink r:id="rId47" ref="T47"/>
    <hyperlink r:id="rId48" ref="T48"/>
    <hyperlink r:id="rId49" ref="T49"/>
    <hyperlink r:id="rId50" ref="T50"/>
    <hyperlink r:id="rId51" ref="T51"/>
    <hyperlink r:id="rId52" ref="T52"/>
    <hyperlink r:id="rId53" ref="T53"/>
    <hyperlink r:id="rId54" ref="T54"/>
    <hyperlink r:id="rId55" ref="T55"/>
    <hyperlink r:id="rId56" ref="T56"/>
    <hyperlink r:id="rId57" ref="T57"/>
    <hyperlink r:id="rId58" ref="T58"/>
    <hyperlink r:id="rId59" ref="T59"/>
    <hyperlink r:id="rId60" ref="T60"/>
    <hyperlink r:id="rId61" ref="T61"/>
    <hyperlink r:id="rId62" ref="T62"/>
    <hyperlink r:id="rId63" ref="T63"/>
    <hyperlink r:id="rId64" ref="T64"/>
    <hyperlink r:id="rId65" ref="T65"/>
    <hyperlink r:id="rId66" ref="T66"/>
    <hyperlink r:id="rId67" ref="T67"/>
    <hyperlink r:id="rId68" ref="T68"/>
    <hyperlink r:id="rId69" ref="T69"/>
    <hyperlink r:id="rId70" ref="T70"/>
    <hyperlink r:id="rId71" ref="T71"/>
    <hyperlink r:id="rId72" ref="T72"/>
    <hyperlink r:id="rId73" ref="T73"/>
    <hyperlink r:id="rId74" ref="T74"/>
    <hyperlink r:id="rId75" ref="T75"/>
    <hyperlink r:id="rId76" ref="T76"/>
    <hyperlink r:id="rId77" ref="T77"/>
    <hyperlink r:id="rId78" ref="T78"/>
    <hyperlink r:id="rId79" ref="T79"/>
    <hyperlink r:id="rId80" ref="T80"/>
    <hyperlink r:id="rId81" ref="T81"/>
    <hyperlink r:id="rId82" ref="T82"/>
    <hyperlink r:id="rId83" ref="T83"/>
    <hyperlink r:id="rId84" ref="T84"/>
    <hyperlink r:id="rId85" ref="T85"/>
    <hyperlink r:id="rId86" ref="T86"/>
    <hyperlink r:id="rId87" ref="T87"/>
    <hyperlink r:id="rId88" ref="T88"/>
    <hyperlink r:id="rId89" ref="T89"/>
    <hyperlink r:id="rId90" ref="T90"/>
    <hyperlink r:id="rId91" ref="T91"/>
    <hyperlink r:id="rId92" ref="T92"/>
    <hyperlink r:id="rId93" ref="T93"/>
    <hyperlink r:id="rId94" ref="T94"/>
    <hyperlink r:id="rId95" ref="T95"/>
    <hyperlink r:id="rId96" ref="T96"/>
    <hyperlink r:id="rId97" ref="T97"/>
    <hyperlink r:id="rId98" ref="T98"/>
    <hyperlink r:id="rId99" ref="T99"/>
    <hyperlink r:id="rId100" ref="T100"/>
    <hyperlink r:id="rId101" ref="T101"/>
    <hyperlink r:id="rId102" ref="T102"/>
    <hyperlink r:id="rId103" ref="T103"/>
    <hyperlink r:id="rId104" ref="T104"/>
    <hyperlink r:id="rId105" ref="T105"/>
    <hyperlink r:id="rId106" ref="T106"/>
    <hyperlink r:id="rId107" ref="T107"/>
    <hyperlink r:id="rId108" ref="T108"/>
    <hyperlink r:id="rId109" ref="T109"/>
    <hyperlink r:id="rId110" ref="T110"/>
    <hyperlink r:id="rId111" ref="T111"/>
    <hyperlink r:id="rId112" ref="T112"/>
    <hyperlink r:id="rId113" ref="T113"/>
    <hyperlink r:id="rId114" ref="T114"/>
    <hyperlink r:id="rId115" ref="T115"/>
    <hyperlink r:id="rId116" ref="T116"/>
    <hyperlink r:id="rId117" ref="T117"/>
    <hyperlink r:id="rId118" ref="T118"/>
    <hyperlink r:id="rId119" ref="T119"/>
    <hyperlink r:id="rId120" ref="T120"/>
    <hyperlink r:id="rId121" ref="T121"/>
    <hyperlink r:id="rId122" ref="T122"/>
    <hyperlink r:id="rId123" ref="T123"/>
    <hyperlink r:id="rId124" ref="T124"/>
    <hyperlink r:id="rId125" ref="T125"/>
    <hyperlink r:id="rId126" ref="T126"/>
    <hyperlink r:id="rId127" ref="T127"/>
    <hyperlink r:id="rId128" ref="T128"/>
    <hyperlink r:id="rId129" ref="T129"/>
    <hyperlink r:id="rId130" ref="T130"/>
    <hyperlink r:id="rId131" ref="T131"/>
    <hyperlink r:id="rId132" ref="T132"/>
    <hyperlink r:id="rId133" ref="T133"/>
    <hyperlink r:id="rId134" ref="T134"/>
    <hyperlink r:id="rId135" ref="T135"/>
    <hyperlink r:id="rId136" ref="T136"/>
    <hyperlink r:id="rId137" ref="T137"/>
    <hyperlink r:id="rId138" ref="T138"/>
    <hyperlink r:id="rId139" ref="T139"/>
    <hyperlink r:id="rId140" ref="T140"/>
    <hyperlink r:id="rId141" ref="T141"/>
    <hyperlink r:id="rId142" ref="T142"/>
    <hyperlink r:id="rId143" ref="T143"/>
    <hyperlink r:id="rId144" ref="T144"/>
    <hyperlink r:id="rId145" ref="T145"/>
    <hyperlink r:id="rId146" ref="T146"/>
    <hyperlink r:id="rId147" ref="T147"/>
    <hyperlink r:id="rId148" ref="T148"/>
    <hyperlink r:id="rId149" ref="T149"/>
    <hyperlink r:id="rId150" ref="T150"/>
    <hyperlink r:id="rId151" ref="T151"/>
    <hyperlink r:id="rId152" ref="T152"/>
    <hyperlink r:id="rId153" ref="T153"/>
    <hyperlink r:id="rId154" ref="T154"/>
    <hyperlink r:id="rId155" ref="T155"/>
    <hyperlink r:id="rId156" ref="T156"/>
    <hyperlink r:id="rId157" ref="T157"/>
    <hyperlink r:id="rId158" ref="T158"/>
    <hyperlink r:id="rId159" ref="T159"/>
    <hyperlink r:id="rId160" ref="T160"/>
    <hyperlink r:id="rId161" ref="T161"/>
    <hyperlink r:id="rId162" ref="T162"/>
    <hyperlink r:id="rId163" ref="T163"/>
    <hyperlink r:id="rId164" ref="T164"/>
    <hyperlink r:id="rId165" ref="T165"/>
    <hyperlink r:id="rId166" ref="T166"/>
    <hyperlink r:id="rId167" ref="T167"/>
    <hyperlink r:id="rId168" ref="T168"/>
    <hyperlink r:id="rId169" ref="T169"/>
    <hyperlink r:id="rId170" ref="T170"/>
    <hyperlink r:id="rId171" ref="T171"/>
    <hyperlink r:id="rId172" ref="T172"/>
    <hyperlink r:id="rId173" ref="T173"/>
    <hyperlink r:id="rId174" ref="T174"/>
    <hyperlink r:id="rId175" ref="T175"/>
    <hyperlink r:id="rId176" ref="T176"/>
    <hyperlink r:id="rId177" ref="T177"/>
    <hyperlink r:id="rId178" ref="T178"/>
    <hyperlink r:id="rId179" ref="T179"/>
    <hyperlink r:id="rId180" ref="T180"/>
    <hyperlink r:id="rId181" ref="T181"/>
    <hyperlink r:id="rId182" ref="T182"/>
    <hyperlink r:id="rId183" ref="T183"/>
    <hyperlink r:id="rId184" ref="T184"/>
    <hyperlink r:id="rId185" ref="T185"/>
    <hyperlink r:id="rId186" ref="T186"/>
    <hyperlink r:id="rId187" ref="T187"/>
    <hyperlink r:id="rId188" ref="T188"/>
    <hyperlink r:id="rId189" ref="T189"/>
    <hyperlink r:id="rId190" ref="T190"/>
    <hyperlink r:id="rId191" ref="T191"/>
    <hyperlink r:id="rId192" ref="T192"/>
    <hyperlink r:id="rId193" ref="T193"/>
    <hyperlink r:id="rId194" ref="T194"/>
    <hyperlink r:id="rId195" ref="T195"/>
    <hyperlink r:id="rId196" ref="T196"/>
    <hyperlink r:id="rId197" ref="T197"/>
    <hyperlink r:id="rId198" ref="T198"/>
    <hyperlink r:id="rId199" ref="T199"/>
    <hyperlink r:id="rId200" ref="T200"/>
  </hyperlinks>
  <drawing r:id="rId201"/>
</worksheet>
</file>