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unaya-store\public\uploads\"/>
    </mc:Choice>
  </mc:AlternateContent>
  <xr:revisionPtr revIDLastSave="0" documentId="8_{8D2E3C81-BA0F-4537-87AC-8907769AE7E8}" xr6:coauthVersionLast="47" xr6:coauthVersionMax="47" xr10:uidLastSave="{00000000-0000-0000-0000-000000000000}"/>
  <bookViews>
    <workbookView xWindow="-110" yWindow="-110" windowWidth="19420" windowHeight="11500" xr2:uid="{7C5011A3-5EC9-4333-A4A8-BDA8DE020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<sst xmlns="http://schemas.openxmlformats.org/spreadsheetml/2006/main" count="16" uniqueCount="16">
  <si>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Nama Produk</t>
  </si>
  <si>
    <t>Deskripsi</t>
  </si>
  <si>
    <t>Harga</t>
  </si>
  <si>
    <t>Stok</t>
  </si>
  <si>
    <t>Kategori</t>
  </si>
  <si>
    <t>Gambar</t>
  </si>
  <si>
    <t>Pakaian Wanita</t>
  </si>
  <si>
    <t>Pakaian Pria</t>
  </si>
  <si>
    <t>Tas &amp; Dompet</t>
  </si>
  <si>
    <t>Sepatu &amp; Sandal</t>
  </si>
  <si>
    <t>Aksesori Fashion</t>
  </si>
  <si>
    <t>Skincare &amp; Bodycare</t>
  </si>
  <si>
    <t>Kosmetik &amp; Makeup</t>
  </si>
  <si>
    <t>Parfum &amp; Wewangiar</t>
  </si>
  <si>
    <t>Perawatan Rambut</t>
  </si>
  <si>
    <t>Loungewear &amp; Piyama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</si>
</sst>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3E89-E671-44B0-B313-BA7FFD1F031C}">
  <dimension ref="A1:V11"/>
  <sheetViews>
    <sheetView tabSelected="1" zoomScale="55" zoomScaleNormal="100" workbookViewId="0">
      <selection activeCell="G4" sqref="G4"/>
    </sheetView>
  </sheetViews>
  <sheetFormatPr defaultColWidth="20.6328125" defaultRowHeight="20" customHeight="1" x14ac:dyDescent="0.35"/>
  <sheetData>
    <row r="1" spans="1:22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22" ht="20" customHeight="1" x14ac:dyDescent="0.35">
      <c r="A2" s="1"/>
      <c r="B2" s="1"/>
      <c r="C2" s="1"/>
      <c r="D2" s="1"/>
      <c r="E2" s="1"/>
      <c r="F2" s="1"/>
      <c r="V2" t="s">
        <v>6</v>
      </c>
    </row>
    <row r="3" spans="1:22" ht="20" customHeight="1" x14ac:dyDescent="0.35">
      <c r="A3" s="1"/>
      <c r="B3" s="1"/>
      <c r="C3" s="1"/>
      <c r="D3" s="1"/>
      <c r="E3" s="1"/>
      <c r="F3" s="1"/>
      <c r="V3" t="s">
        <v>7</v>
      </c>
    </row>
    <row r="4" spans="1:22" ht="20" customHeight="1" x14ac:dyDescent="0.35">
      <c r="V4" t="s">
        <v>8</v>
      </c>
    </row>
    <row r="5" spans="1:22" ht="20" customHeight="1" x14ac:dyDescent="0.35">
      <c r="V5" t="s">
        <v>9</v>
      </c>
    </row>
    <row r="6" spans="1:22" ht="20" customHeight="1" x14ac:dyDescent="0.35">
      <c r="V6" t="s">
        <v>10</v>
      </c>
    </row>
    <row r="7" spans="1:22" ht="20" customHeight="1" x14ac:dyDescent="0.35">
      <c r="V7" t="s">
        <v>11</v>
      </c>
    </row>
    <row r="8" spans="1:22" ht="20" customHeight="1" x14ac:dyDescent="0.35">
      <c r="V8" t="s">
        <v>12</v>
      </c>
    </row>
    <row r="9" spans="1:22" ht="20" customHeight="1" x14ac:dyDescent="0.35">
      <c r="V9" t="s">
        <v>13</v>
      </c>
    </row>
    <row r="10" spans="1:22" ht="20" customHeight="1" x14ac:dyDescent="0.35">
      <c r="V10" t="s">
        <v>14</v>
      </c>
    </row>
    <row r="11" spans="1:22" ht="20" customHeight="1" x14ac:dyDescent="0.35">
      <c r="V11" t="s">
        <v>15</v>
      </c>
    </row>
  </sheetData>
  <dataValidations count="1">
    <dataValidation type="list" allowBlank="1" showInputMessage="1" showErrorMessage="1" sqref="E2:E1048576" xr:uid="{7D989EAF-FE9C-49B8-907B-F15DB7C7824A}">
      <formula1>$V$2:$V$11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6846C-0322-4D75-A191-7859FD783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Kyy taaa</dc:creator>
  <cp:lastModifiedBy>Kyy taaa</cp:lastModifiedBy>
  <dcterms:created xsi:type="dcterms:W3CDTF">2025-07-10T10:47:22Z</dcterms:created>
  <dcterms:modified xsi:type="dcterms:W3CDTF">2025-07-12T14:07:46Z</dcterms:modified>
</cp:coreProperties>
</file>