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ы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A8762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4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total</t>
        </is>
      </c>
    </row>
    <row r="2">
      <c r="A2" s="2" t="n">
        <v>1001</v>
      </c>
      <c r="B2" s="3" t="inlineStr">
        <is>
          <t>2026-07-01</t>
        </is>
      </c>
      <c r="C2" s="2" t="inlineStr">
        <is>
          <t>Серьги "Луна"</t>
        </is>
      </c>
      <c r="D2" s="2" t="inlineStr">
        <is>
          <t>Серьги</t>
        </is>
      </c>
      <c r="E2" s="2" t="n">
        <v>2</v>
      </c>
      <c r="F2" s="2" t="n">
        <v>1200</v>
      </c>
      <c r="G2" s="2">
        <f>E2*F2</f>
        <v/>
      </c>
    </row>
    <row r="3">
      <c r="A3" s="2" t="n">
        <v>1002</v>
      </c>
      <c r="B3" s="3" t="inlineStr">
        <is>
          <t>2026-07-01</t>
        </is>
      </c>
      <c r="C3" s="2" t="inlineStr">
        <is>
          <t>Кольцо "Минимал"</t>
        </is>
      </c>
      <c r="D3" s="2" t="inlineStr">
        <is>
          <t>Кольца</t>
        </is>
      </c>
      <c r="E3" s="2" t="n">
        <v>1</v>
      </c>
      <c r="F3" s="2" t="n">
        <v>900</v>
      </c>
      <c r="G3" s="2">
        <f>E3*F3</f>
        <v/>
      </c>
    </row>
    <row r="4">
      <c r="A4" s="2" t="n">
        <v>1003</v>
      </c>
      <c r="B4" s="3" t="inlineStr">
        <is>
          <t>2026-07-02</t>
        </is>
      </c>
      <c r="C4" s="2" t="inlineStr">
        <is>
          <t>Браслет "Кожаный"</t>
        </is>
      </c>
      <c r="D4" s="2" t="inlineStr">
        <is>
          <t>Браслеты</t>
        </is>
      </c>
      <c r="E4" s="2" t="n">
        <v>1</v>
      </c>
      <c r="F4" s="2" t="n">
        <v>1500</v>
      </c>
      <c r="G4" s="2">
        <f>E4*F4</f>
        <v/>
      </c>
    </row>
    <row r="5">
      <c r="B5" s="4" t="n"/>
    </row>
    <row r="6">
      <c r="B6" s="4" t="n"/>
    </row>
    <row r="7">
      <c r="B7" s="4" t="n"/>
    </row>
    <row r="8">
      <c r="B8" s="4" t="n"/>
    </row>
    <row r="9">
      <c r="B9" s="4" t="n"/>
    </row>
    <row r="10">
      <c r="B10" s="4" t="n"/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  <row r="501">
      <c r="B501" s="4" t="n"/>
    </row>
    <row r="502">
      <c r="B502" s="4" t="n"/>
    </row>
    <row r="503">
      <c r="B503" s="4" t="n"/>
    </row>
    <row r="504">
      <c r="B504" s="4" t="n"/>
    </row>
    <row r="505">
      <c r="B505" s="4" t="n"/>
    </row>
    <row r="506">
      <c r="B506" s="4" t="n"/>
    </row>
    <row r="507">
      <c r="B507" s="4" t="n"/>
    </row>
    <row r="508">
      <c r="B508" s="4" t="n"/>
    </row>
    <row r="509">
      <c r="B509" s="4" t="n"/>
    </row>
    <row r="510">
      <c r="B510" s="4" t="n"/>
    </row>
    <row r="511">
      <c r="B511" s="4" t="n"/>
    </row>
    <row r="512">
      <c r="B512" s="4" t="n"/>
    </row>
    <row r="513">
      <c r="B513" s="4" t="n"/>
    </row>
    <row r="514">
      <c r="B514" s="4" t="n"/>
    </row>
    <row r="515">
      <c r="B515" s="4" t="n"/>
    </row>
    <row r="516">
      <c r="B516" s="4" t="n"/>
    </row>
    <row r="517">
      <c r="B517" s="4" t="n"/>
    </row>
    <row r="518">
      <c r="B518" s="4" t="n"/>
    </row>
    <row r="519">
      <c r="B519" s="4" t="n"/>
    </row>
    <row r="520">
      <c r="B520" s="4" t="n"/>
    </row>
    <row r="521">
      <c r="B521" s="4" t="n"/>
    </row>
    <row r="522">
      <c r="B522" s="4" t="n"/>
    </row>
    <row r="523">
      <c r="B523" s="4" t="n"/>
    </row>
    <row r="524">
      <c r="B524" s="4" t="n"/>
    </row>
    <row r="525">
      <c r="B525" s="4" t="n"/>
    </row>
    <row r="526">
      <c r="B526" s="4" t="n"/>
    </row>
    <row r="527">
      <c r="B527" s="4" t="n"/>
    </row>
    <row r="528">
      <c r="B528" s="4" t="n"/>
    </row>
    <row r="529">
      <c r="B529" s="4" t="n"/>
    </row>
    <row r="530">
      <c r="B530" s="4" t="n"/>
    </row>
    <row r="531">
      <c r="B531" s="4" t="n"/>
    </row>
    <row r="532">
      <c r="B532" s="4" t="n"/>
    </row>
    <row r="533">
      <c r="B533" s="4" t="n"/>
    </row>
    <row r="534">
      <c r="B534" s="4" t="n"/>
    </row>
    <row r="535">
      <c r="B535" s="4" t="n"/>
    </row>
    <row r="536">
      <c r="B536" s="4" t="n"/>
    </row>
    <row r="537">
      <c r="B537" s="4" t="n"/>
    </row>
    <row r="538">
      <c r="B538" s="4" t="n"/>
    </row>
    <row r="539">
      <c r="B539" s="4" t="n"/>
    </row>
    <row r="540">
      <c r="B540" s="4" t="n"/>
    </row>
    <row r="541">
      <c r="B541" s="4" t="n"/>
    </row>
    <row r="542">
      <c r="B542" s="4" t="n"/>
    </row>
    <row r="543">
      <c r="B543" s="4" t="n"/>
    </row>
    <row r="544">
      <c r="B544" s="4" t="n"/>
    </row>
    <row r="545">
      <c r="B545" s="4" t="n"/>
    </row>
    <row r="546">
      <c r="B546" s="4" t="n"/>
    </row>
    <row r="547">
      <c r="B547" s="4" t="n"/>
    </row>
    <row r="548">
      <c r="B548" s="4" t="n"/>
    </row>
    <row r="549">
      <c r="B549" s="4" t="n"/>
    </row>
    <row r="550">
      <c r="B550" s="4" t="n"/>
    </row>
    <row r="551">
      <c r="B551" s="4" t="n"/>
    </row>
    <row r="552">
      <c r="B552" s="4" t="n"/>
    </row>
    <row r="553">
      <c r="B553" s="4" t="n"/>
    </row>
    <row r="554">
      <c r="B554" s="4" t="n"/>
    </row>
    <row r="555">
      <c r="B555" s="4" t="n"/>
    </row>
    <row r="556">
      <c r="B556" s="4" t="n"/>
    </row>
    <row r="557">
      <c r="B557" s="4" t="n"/>
    </row>
    <row r="558">
      <c r="B558" s="4" t="n"/>
    </row>
    <row r="559">
      <c r="B559" s="4" t="n"/>
    </row>
    <row r="560">
      <c r="B560" s="4" t="n"/>
    </row>
    <row r="561">
      <c r="B561" s="4" t="n"/>
    </row>
    <row r="562">
      <c r="B562" s="4" t="n"/>
    </row>
    <row r="563">
      <c r="B563" s="4" t="n"/>
    </row>
    <row r="564">
      <c r="B564" s="4" t="n"/>
    </row>
    <row r="565">
      <c r="B565" s="4" t="n"/>
    </row>
    <row r="566">
      <c r="B566" s="4" t="n"/>
    </row>
    <row r="567">
      <c r="B567" s="4" t="n"/>
    </row>
    <row r="568">
      <c r="B568" s="4" t="n"/>
    </row>
    <row r="569">
      <c r="B569" s="4" t="n"/>
    </row>
    <row r="570">
      <c r="B570" s="4" t="n"/>
    </row>
    <row r="571">
      <c r="B571" s="4" t="n"/>
    </row>
    <row r="572">
      <c r="B572" s="4" t="n"/>
    </row>
    <row r="573">
      <c r="B573" s="4" t="n"/>
    </row>
    <row r="574">
      <c r="B574" s="4" t="n"/>
    </row>
    <row r="575">
      <c r="B575" s="4" t="n"/>
    </row>
    <row r="576">
      <c r="B576" s="4" t="n"/>
    </row>
    <row r="577">
      <c r="B577" s="4" t="n"/>
    </row>
    <row r="578">
      <c r="B578" s="4" t="n"/>
    </row>
    <row r="579">
      <c r="B579" s="4" t="n"/>
    </row>
    <row r="580">
      <c r="B580" s="4" t="n"/>
    </row>
    <row r="581">
      <c r="B581" s="4" t="n"/>
    </row>
    <row r="582">
      <c r="B582" s="4" t="n"/>
    </row>
    <row r="583">
      <c r="B583" s="4" t="n"/>
    </row>
    <row r="584">
      <c r="B584" s="4" t="n"/>
    </row>
    <row r="585">
      <c r="B585" s="4" t="n"/>
    </row>
    <row r="586">
      <c r="B586" s="4" t="n"/>
    </row>
    <row r="587">
      <c r="B587" s="4" t="n"/>
    </row>
    <row r="588">
      <c r="B588" s="4" t="n"/>
    </row>
    <row r="589">
      <c r="B589" s="4" t="n"/>
    </row>
    <row r="590">
      <c r="B590" s="4" t="n"/>
    </row>
    <row r="591">
      <c r="B591" s="4" t="n"/>
    </row>
    <row r="592">
      <c r="B592" s="4" t="n"/>
    </row>
    <row r="593">
      <c r="B593" s="4" t="n"/>
    </row>
    <row r="594">
      <c r="B594" s="4" t="n"/>
    </row>
    <row r="595">
      <c r="B595" s="4" t="n"/>
    </row>
    <row r="596">
      <c r="B596" s="4" t="n"/>
    </row>
    <row r="597">
      <c r="B597" s="4" t="n"/>
    </row>
    <row r="598">
      <c r="B598" s="4" t="n"/>
    </row>
    <row r="599">
      <c r="B599" s="4" t="n"/>
    </row>
    <row r="600">
      <c r="B600" s="4" t="n"/>
    </row>
    <row r="601">
      <c r="B601" s="4" t="n"/>
    </row>
    <row r="602">
      <c r="B602" s="4" t="n"/>
    </row>
    <row r="603">
      <c r="B603" s="4" t="n"/>
    </row>
    <row r="604">
      <c r="B604" s="4" t="n"/>
    </row>
    <row r="605">
      <c r="B605" s="4" t="n"/>
    </row>
    <row r="606">
      <c r="B606" s="4" t="n"/>
    </row>
    <row r="607">
      <c r="B607" s="4" t="n"/>
    </row>
    <row r="608">
      <c r="B608" s="4" t="n"/>
    </row>
    <row r="609">
      <c r="B609" s="4" t="n"/>
    </row>
    <row r="610">
      <c r="B610" s="4" t="n"/>
    </row>
    <row r="611">
      <c r="B611" s="4" t="n"/>
    </row>
    <row r="612">
      <c r="B612" s="4" t="n"/>
    </row>
    <row r="613">
      <c r="B613" s="4" t="n"/>
    </row>
    <row r="614">
      <c r="B614" s="4" t="n"/>
    </row>
    <row r="615">
      <c r="B615" s="4" t="n"/>
    </row>
    <row r="616">
      <c r="B616" s="4" t="n"/>
    </row>
    <row r="617">
      <c r="B617" s="4" t="n"/>
    </row>
    <row r="618">
      <c r="B618" s="4" t="n"/>
    </row>
    <row r="619">
      <c r="B619" s="4" t="n"/>
    </row>
    <row r="620">
      <c r="B620" s="4" t="n"/>
    </row>
    <row r="621">
      <c r="B621" s="4" t="n"/>
    </row>
    <row r="622">
      <c r="B622" s="4" t="n"/>
    </row>
    <row r="623">
      <c r="B623" s="4" t="n"/>
    </row>
    <row r="624">
      <c r="B624" s="4" t="n"/>
    </row>
    <row r="625">
      <c r="B625" s="4" t="n"/>
    </row>
    <row r="626">
      <c r="B626" s="4" t="n"/>
    </row>
    <row r="627">
      <c r="B627" s="4" t="n"/>
    </row>
    <row r="628">
      <c r="B628" s="4" t="n"/>
    </row>
    <row r="629">
      <c r="B629" s="4" t="n"/>
    </row>
    <row r="630">
      <c r="B630" s="4" t="n"/>
    </row>
    <row r="631">
      <c r="B631" s="4" t="n"/>
    </row>
    <row r="632">
      <c r="B632" s="4" t="n"/>
    </row>
    <row r="633">
      <c r="B633" s="4" t="n"/>
    </row>
    <row r="634">
      <c r="B634" s="4" t="n"/>
    </row>
    <row r="635">
      <c r="B635" s="4" t="n"/>
    </row>
    <row r="636">
      <c r="B636" s="4" t="n"/>
    </row>
    <row r="637">
      <c r="B637" s="4" t="n"/>
    </row>
    <row r="638">
      <c r="B638" s="4" t="n"/>
    </row>
    <row r="639">
      <c r="B639" s="4" t="n"/>
    </row>
    <row r="640">
      <c r="B640" s="4" t="n"/>
    </row>
    <row r="641">
      <c r="B641" s="4" t="n"/>
    </row>
    <row r="642">
      <c r="B642" s="4" t="n"/>
    </row>
    <row r="643">
      <c r="B643" s="4" t="n"/>
    </row>
    <row r="644">
      <c r="B644" s="4" t="n"/>
    </row>
    <row r="645">
      <c r="B645" s="4" t="n"/>
    </row>
    <row r="646">
      <c r="B646" s="4" t="n"/>
    </row>
    <row r="647">
      <c r="B647" s="4" t="n"/>
    </row>
    <row r="648">
      <c r="B648" s="4" t="n"/>
    </row>
    <row r="649">
      <c r="B649" s="4" t="n"/>
    </row>
    <row r="650">
      <c r="B650" s="4" t="n"/>
    </row>
    <row r="651">
      <c r="B651" s="4" t="n"/>
    </row>
    <row r="652">
      <c r="B652" s="4" t="n"/>
    </row>
    <row r="653">
      <c r="B653" s="4" t="n"/>
    </row>
    <row r="654">
      <c r="B654" s="4" t="n"/>
    </row>
    <row r="655">
      <c r="B655" s="4" t="n"/>
    </row>
    <row r="656">
      <c r="B656" s="4" t="n"/>
    </row>
    <row r="657">
      <c r="B657" s="4" t="n"/>
    </row>
    <row r="658">
      <c r="B658" s="4" t="n"/>
    </row>
    <row r="659">
      <c r="B659" s="4" t="n"/>
    </row>
    <row r="660">
      <c r="B660" s="4" t="n"/>
    </row>
    <row r="661">
      <c r="B661" s="4" t="n"/>
    </row>
    <row r="662">
      <c r="B662" s="4" t="n"/>
    </row>
    <row r="663">
      <c r="B663" s="4" t="n"/>
    </row>
    <row r="664">
      <c r="B664" s="4" t="n"/>
    </row>
    <row r="665">
      <c r="B665" s="4" t="n"/>
    </row>
    <row r="666">
      <c r="B666" s="4" t="n"/>
    </row>
    <row r="667">
      <c r="B667" s="4" t="n"/>
    </row>
    <row r="668">
      <c r="B668" s="4" t="n"/>
    </row>
    <row r="669">
      <c r="B669" s="4" t="n"/>
    </row>
    <row r="670">
      <c r="B670" s="4" t="n"/>
    </row>
    <row r="671">
      <c r="B671" s="4" t="n"/>
    </row>
    <row r="672">
      <c r="B672" s="4" t="n"/>
    </row>
    <row r="673">
      <c r="B673" s="4" t="n"/>
    </row>
    <row r="674">
      <c r="B674" s="4" t="n"/>
    </row>
    <row r="675">
      <c r="B675" s="4" t="n"/>
    </row>
    <row r="676">
      <c r="B676" s="4" t="n"/>
    </row>
    <row r="677">
      <c r="B677" s="4" t="n"/>
    </row>
    <row r="678">
      <c r="B678" s="4" t="n"/>
    </row>
    <row r="679">
      <c r="B679" s="4" t="n"/>
    </row>
    <row r="680">
      <c r="B680" s="4" t="n"/>
    </row>
    <row r="681">
      <c r="B681" s="4" t="n"/>
    </row>
    <row r="682">
      <c r="B682" s="4" t="n"/>
    </row>
    <row r="683">
      <c r="B683" s="4" t="n"/>
    </row>
    <row r="684">
      <c r="B684" s="4" t="n"/>
    </row>
    <row r="685">
      <c r="B685" s="4" t="n"/>
    </row>
    <row r="686">
      <c r="B686" s="4" t="n"/>
    </row>
    <row r="687">
      <c r="B687" s="4" t="n"/>
    </row>
    <row r="688">
      <c r="B688" s="4" t="n"/>
    </row>
    <row r="689">
      <c r="B689" s="4" t="n"/>
    </row>
    <row r="690">
      <c r="B690" s="4" t="n"/>
    </row>
    <row r="691">
      <c r="B691" s="4" t="n"/>
    </row>
    <row r="692">
      <c r="B692" s="4" t="n"/>
    </row>
    <row r="693">
      <c r="B693" s="4" t="n"/>
    </row>
    <row r="694">
      <c r="B694" s="4" t="n"/>
    </row>
    <row r="695">
      <c r="B695" s="4" t="n"/>
    </row>
    <row r="696">
      <c r="B696" s="4" t="n"/>
    </row>
    <row r="697">
      <c r="B697" s="4" t="n"/>
    </row>
    <row r="698">
      <c r="B698" s="4" t="n"/>
    </row>
    <row r="699">
      <c r="B699" s="4" t="n"/>
    </row>
    <row r="700">
      <c r="B700" s="4" t="n"/>
    </row>
    <row r="701">
      <c r="B701" s="4" t="n"/>
    </row>
    <row r="702">
      <c r="B702" s="4" t="n"/>
    </row>
    <row r="703">
      <c r="B703" s="4" t="n"/>
    </row>
    <row r="704">
      <c r="B704" s="4" t="n"/>
    </row>
    <row r="705">
      <c r="B705" s="4" t="n"/>
    </row>
    <row r="706">
      <c r="B706" s="4" t="n"/>
    </row>
    <row r="707">
      <c r="B707" s="4" t="n"/>
    </row>
    <row r="708">
      <c r="B708" s="4" t="n"/>
    </row>
    <row r="709">
      <c r="B709" s="4" t="n"/>
    </row>
    <row r="710">
      <c r="B710" s="4" t="n"/>
    </row>
    <row r="711">
      <c r="B711" s="4" t="n"/>
    </row>
    <row r="712">
      <c r="B712" s="4" t="n"/>
    </row>
    <row r="713">
      <c r="B713" s="4" t="n"/>
    </row>
    <row r="714">
      <c r="B714" s="4" t="n"/>
    </row>
    <row r="715">
      <c r="B715" s="4" t="n"/>
    </row>
    <row r="716">
      <c r="B716" s="4" t="n"/>
    </row>
    <row r="717">
      <c r="B717" s="4" t="n"/>
    </row>
    <row r="718">
      <c r="B718" s="4" t="n"/>
    </row>
    <row r="719">
      <c r="B719" s="4" t="n"/>
    </row>
    <row r="720">
      <c r="B720" s="4" t="n"/>
    </row>
    <row r="721">
      <c r="B721" s="4" t="n"/>
    </row>
    <row r="722">
      <c r="B722" s="4" t="n"/>
    </row>
    <row r="723">
      <c r="B723" s="4" t="n"/>
    </row>
    <row r="724">
      <c r="B724" s="4" t="n"/>
    </row>
    <row r="725">
      <c r="B725" s="4" t="n"/>
    </row>
    <row r="726">
      <c r="B726" s="4" t="n"/>
    </row>
    <row r="727">
      <c r="B727" s="4" t="n"/>
    </row>
    <row r="728">
      <c r="B728" s="4" t="n"/>
    </row>
    <row r="729">
      <c r="B729" s="4" t="n"/>
    </row>
    <row r="730">
      <c r="B730" s="4" t="n"/>
    </row>
    <row r="731">
      <c r="B731" s="4" t="n"/>
    </row>
    <row r="732">
      <c r="B732" s="4" t="n"/>
    </row>
    <row r="733">
      <c r="B733" s="4" t="n"/>
    </row>
    <row r="734">
      <c r="B734" s="4" t="n"/>
    </row>
    <row r="735">
      <c r="B735" s="4" t="n"/>
    </row>
    <row r="736">
      <c r="B736" s="4" t="n"/>
    </row>
    <row r="737">
      <c r="B737" s="4" t="n"/>
    </row>
    <row r="738">
      <c r="B738" s="4" t="n"/>
    </row>
    <row r="739">
      <c r="B739" s="4" t="n"/>
    </row>
    <row r="740">
      <c r="B740" s="4" t="n"/>
    </row>
    <row r="741">
      <c r="B741" s="4" t="n"/>
    </row>
    <row r="742">
      <c r="B742" s="4" t="n"/>
    </row>
    <row r="743">
      <c r="B743" s="4" t="n"/>
    </row>
    <row r="744">
      <c r="B744" s="4" t="n"/>
    </row>
    <row r="745">
      <c r="B745" s="4" t="n"/>
    </row>
    <row r="746">
      <c r="B746" s="4" t="n"/>
    </row>
    <row r="747">
      <c r="B747" s="4" t="n"/>
    </row>
    <row r="748">
      <c r="B748" s="4" t="n"/>
    </row>
    <row r="749">
      <c r="B749" s="4" t="n"/>
    </row>
    <row r="750">
      <c r="B750" s="4" t="n"/>
    </row>
    <row r="751">
      <c r="B751" s="4" t="n"/>
    </row>
    <row r="752">
      <c r="B752" s="4" t="n"/>
    </row>
    <row r="753">
      <c r="B753" s="4" t="n"/>
    </row>
    <row r="754">
      <c r="B754" s="4" t="n"/>
    </row>
    <row r="755">
      <c r="B755" s="4" t="n"/>
    </row>
    <row r="756">
      <c r="B756" s="4" t="n"/>
    </row>
    <row r="757">
      <c r="B757" s="4" t="n"/>
    </row>
    <row r="758">
      <c r="B758" s="4" t="n"/>
    </row>
    <row r="759">
      <c r="B759" s="4" t="n"/>
    </row>
    <row r="760">
      <c r="B760" s="4" t="n"/>
    </row>
    <row r="761">
      <c r="B761" s="4" t="n"/>
    </row>
    <row r="762">
      <c r="B762" s="4" t="n"/>
    </row>
    <row r="763">
      <c r="B763" s="4" t="n"/>
    </row>
    <row r="764">
      <c r="B764" s="4" t="n"/>
    </row>
    <row r="765">
      <c r="B765" s="4" t="n"/>
    </row>
    <row r="766">
      <c r="B766" s="4" t="n"/>
    </row>
    <row r="767">
      <c r="B767" s="4" t="n"/>
    </row>
    <row r="768">
      <c r="B768" s="4" t="n"/>
    </row>
    <row r="769">
      <c r="B769" s="4" t="n"/>
    </row>
    <row r="770">
      <c r="B770" s="4" t="n"/>
    </row>
    <row r="771">
      <c r="B771" s="4" t="n"/>
    </row>
    <row r="772">
      <c r="B772" s="4" t="n"/>
    </row>
    <row r="773">
      <c r="B773" s="4" t="n"/>
    </row>
    <row r="774">
      <c r="B774" s="4" t="n"/>
    </row>
    <row r="775">
      <c r="B775" s="4" t="n"/>
    </row>
    <row r="776">
      <c r="B776" s="4" t="n"/>
    </row>
    <row r="777">
      <c r="B777" s="4" t="n"/>
    </row>
    <row r="778">
      <c r="B778" s="4" t="n"/>
    </row>
    <row r="779">
      <c r="B779" s="4" t="n"/>
    </row>
    <row r="780">
      <c r="B780" s="4" t="n"/>
    </row>
    <row r="781">
      <c r="B781" s="4" t="n"/>
    </row>
    <row r="782">
      <c r="B782" s="4" t="n"/>
    </row>
    <row r="783">
      <c r="B783" s="4" t="n"/>
    </row>
    <row r="784">
      <c r="B784" s="4" t="n"/>
    </row>
    <row r="785">
      <c r="B785" s="4" t="n"/>
    </row>
    <row r="786">
      <c r="B786" s="4" t="n"/>
    </row>
    <row r="787">
      <c r="B787" s="4" t="n"/>
    </row>
    <row r="788">
      <c r="B788" s="4" t="n"/>
    </row>
    <row r="789">
      <c r="B789" s="4" t="n"/>
    </row>
    <row r="790">
      <c r="B790" s="4" t="n"/>
    </row>
    <row r="791">
      <c r="B791" s="4" t="n"/>
    </row>
    <row r="792">
      <c r="B792" s="4" t="n"/>
    </row>
    <row r="793">
      <c r="B793" s="4" t="n"/>
    </row>
    <row r="794">
      <c r="B794" s="4" t="n"/>
    </row>
    <row r="795">
      <c r="B795" s="4" t="n"/>
    </row>
    <row r="796">
      <c r="B796" s="4" t="n"/>
    </row>
    <row r="797">
      <c r="B797" s="4" t="n"/>
    </row>
    <row r="798">
      <c r="B798" s="4" t="n"/>
    </row>
    <row r="799">
      <c r="B799" s="4" t="n"/>
    </row>
    <row r="800">
      <c r="B800" s="4" t="n"/>
    </row>
    <row r="801">
      <c r="B801" s="4" t="n"/>
    </row>
    <row r="802">
      <c r="B802" s="4" t="n"/>
    </row>
    <row r="803">
      <c r="B803" s="4" t="n"/>
    </row>
    <row r="804">
      <c r="B804" s="4" t="n"/>
    </row>
    <row r="805">
      <c r="B805" s="4" t="n"/>
    </row>
    <row r="806">
      <c r="B806" s="4" t="n"/>
    </row>
    <row r="807">
      <c r="B807" s="4" t="n"/>
    </row>
    <row r="808">
      <c r="B808" s="4" t="n"/>
    </row>
    <row r="809">
      <c r="B809" s="4" t="n"/>
    </row>
    <row r="810">
      <c r="B810" s="4" t="n"/>
    </row>
    <row r="811">
      <c r="B811" s="4" t="n"/>
    </row>
    <row r="812">
      <c r="B812" s="4" t="n"/>
    </row>
    <row r="813">
      <c r="B813" s="4" t="n"/>
    </row>
    <row r="814">
      <c r="B814" s="4" t="n"/>
    </row>
    <row r="815">
      <c r="B815" s="4" t="n"/>
    </row>
    <row r="816">
      <c r="B816" s="4" t="n"/>
    </row>
    <row r="817">
      <c r="B817" s="4" t="n"/>
    </row>
    <row r="818">
      <c r="B818" s="4" t="n"/>
    </row>
    <row r="819">
      <c r="B819" s="4" t="n"/>
    </row>
    <row r="820">
      <c r="B820" s="4" t="n"/>
    </row>
    <row r="821">
      <c r="B821" s="4" t="n"/>
    </row>
    <row r="822">
      <c r="B822" s="4" t="n"/>
    </row>
    <row r="823">
      <c r="B823" s="4" t="n"/>
    </row>
    <row r="824">
      <c r="B824" s="4" t="n"/>
    </row>
    <row r="825">
      <c r="B825" s="4" t="n"/>
    </row>
    <row r="826">
      <c r="B826" s="4" t="n"/>
    </row>
    <row r="827">
      <c r="B827" s="4" t="n"/>
    </row>
    <row r="828">
      <c r="B828" s="4" t="n"/>
    </row>
    <row r="829">
      <c r="B829" s="4" t="n"/>
    </row>
    <row r="830">
      <c r="B830" s="4" t="n"/>
    </row>
    <row r="831">
      <c r="B831" s="4" t="n"/>
    </row>
    <row r="832">
      <c r="B832" s="4" t="n"/>
    </row>
    <row r="833">
      <c r="B833" s="4" t="n"/>
    </row>
    <row r="834">
      <c r="B834" s="4" t="n"/>
    </row>
    <row r="835">
      <c r="B835" s="4" t="n"/>
    </row>
    <row r="836">
      <c r="B836" s="4" t="n"/>
    </row>
    <row r="837">
      <c r="B837" s="4" t="n"/>
    </row>
    <row r="838">
      <c r="B838" s="4" t="n"/>
    </row>
    <row r="839">
      <c r="B839" s="4" t="n"/>
    </row>
    <row r="840">
      <c r="B840" s="4" t="n"/>
    </row>
    <row r="841">
      <c r="B841" s="4" t="n"/>
    </row>
    <row r="842">
      <c r="B842" s="4" t="n"/>
    </row>
    <row r="843">
      <c r="B843" s="4" t="n"/>
    </row>
    <row r="844">
      <c r="B844" s="4" t="n"/>
    </row>
    <row r="845">
      <c r="B845" s="4" t="n"/>
    </row>
    <row r="846">
      <c r="B846" s="4" t="n"/>
    </row>
    <row r="847">
      <c r="B847" s="4" t="n"/>
    </row>
    <row r="848">
      <c r="B848" s="4" t="n"/>
    </row>
    <row r="849">
      <c r="B849" s="4" t="n"/>
    </row>
    <row r="850">
      <c r="B850" s="4" t="n"/>
    </row>
    <row r="851">
      <c r="B851" s="4" t="n"/>
    </row>
    <row r="852">
      <c r="B852" s="4" t="n"/>
    </row>
    <row r="853">
      <c r="B853" s="4" t="n"/>
    </row>
    <row r="854">
      <c r="B854" s="4" t="n"/>
    </row>
    <row r="855">
      <c r="B855" s="4" t="n"/>
    </row>
    <row r="856">
      <c r="B856" s="4" t="n"/>
    </row>
    <row r="857">
      <c r="B857" s="4" t="n"/>
    </row>
    <row r="858">
      <c r="B858" s="4" t="n"/>
    </row>
    <row r="859">
      <c r="B859" s="4" t="n"/>
    </row>
    <row r="860">
      <c r="B860" s="4" t="n"/>
    </row>
    <row r="861">
      <c r="B861" s="4" t="n"/>
    </row>
    <row r="862">
      <c r="B862" s="4" t="n"/>
    </row>
    <row r="863">
      <c r="B863" s="4" t="n"/>
    </row>
    <row r="864">
      <c r="B864" s="4" t="n"/>
    </row>
    <row r="865">
      <c r="B865" s="4" t="n"/>
    </row>
    <row r="866">
      <c r="B866" s="4" t="n"/>
    </row>
    <row r="867">
      <c r="B867" s="4" t="n"/>
    </row>
    <row r="868">
      <c r="B868" s="4" t="n"/>
    </row>
    <row r="869">
      <c r="B869" s="4" t="n"/>
    </row>
    <row r="870">
      <c r="B870" s="4" t="n"/>
    </row>
    <row r="871">
      <c r="B871" s="4" t="n"/>
    </row>
    <row r="872">
      <c r="B872" s="4" t="n"/>
    </row>
    <row r="873">
      <c r="B873" s="4" t="n"/>
    </row>
    <row r="874">
      <c r="B874" s="4" t="n"/>
    </row>
    <row r="875">
      <c r="B875" s="4" t="n"/>
    </row>
    <row r="876">
      <c r="B876" s="4" t="n"/>
    </row>
    <row r="877">
      <c r="B877" s="4" t="n"/>
    </row>
    <row r="878">
      <c r="B878" s="4" t="n"/>
    </row>
    <row r="879">
      <c r="B879" s="4" t="n"/>
    </row>
    <row r="880">
      <c r="B880" s="4" t="n"/>
    </row>
    <row r="881">
      <c r="B881" s="4" t="n"/>
    </row>
    <row r="882">
      <c r="B882" s="4" t="n"/>
    </row>
    <row r="883">
      <c r="B883" s="4" t="n"/>
    </row>
    <row r="884">
      <c r="B884" s="4" t="n"/>
    </row>
    <row r="885">
      <c r="B885" s="4" t="n"/>
    </row>
    <row r="886">
      <c r="B886" s="4" t="n"/>
    </row>
    <row r="887">
      <c r="B887" s="4" t="n"/>
    </row>
    <row r="888">
      <c r="B888" s="4" t="n"/>
    </row>
    <row r="889">
      <c r="B889" s="4" t="n"/>
    </row>
    <row r="890">
      <c r="B890" s="4" t="n"/>
    </row>
    <row r="891">
      <c r="B891" s="4" t="n"/>
    </row>
    <row r="892">
      <c r="B892" s="4" t="n"/>
    </row>
    <row r="893">
      <c r="B893" s="4" t="n"/>
    </row>
    <row r="894">
      <c r="B894" s="4" t="n"/>
    </row>
    <row r="895">
      <c r="B895" s="4" t="n"/>
    </row>
    <row r="896">
      <c r="B896" s="4" t="n"/>
    </row>
    <row r="897">
      <c r="B897" s="4" t="n"/>
    </row>
    <row r="898">
      <c r="B898" s="4" t="n"/>
    </row>
    <row r="899">
      <c r="B899" s="4" t="n"/>
    </row>
    <row r="900">
      <c r="B900" s="4" t="n"/>
    </row>
    <row r="901">
      <c r="B901" s="4" t="n"/>
    </row>
    <row r="902">
      <c r="B902" s="4" t="n"/>
    </row>
    <row r="903">
      <c r="B903" s="4" t="n"/>
    </row>
    <row r="904">
      <c r="B904" s="4" t="n"/>
    </row>
    <row r="905">
      <c r="B905" s="4" t="n"/>
    </row>
    <row r="906">
      <c r="B906" s="4" t="n"/>
    </row>
    <row r="907">
      <c r="B907" s="4" t="n"/>
    </row>
    <row r="908">
      <c r="B908" s="4" t="n"/>
    </row>
    <row r="909">
      <c r="B909" s="4" t="n"/>
    </row>
    <row r="910">
      <c r="B910" s="4" t="n"/>
    </row>
    <row r="911">
      <c r="B911" s="4" t="n"/>
    </row>
    <row r="912">
      <c r="B912" s="4" t="n"/>
    </row>
    <row r="913">
      <c r="B913" s="4" t="n"/>
    </row>
    <row r="914">
      <c r="B914" s="4" t="n"/>
    </row>
    <row r="915">
      <c r="B915" s="4" t="n"/>
    </row>
    <row r="916">
      <c r="B916" s="4" t="n"/>
    </row>
    <row r="917">
      <c r="B917" s="4" t="n"/>
    </row>
    <row r="918">
      <c r="B918" s="4" t="n"/>
    </row>
    <row r="919">
      <c r="B919" s="4" t="n"/>
    </row>
    <row r="920">
      <c r="B920" s="4" t="n"/>
    </row>
    <row r="921">
      <c r="B921" s="4" t="n"/>
    </row>
    <row r="922">
      <c r="B922" s="4" t="n"/>
    </row>
    <row r="923">
      <c r="B923" s="4" t="n"/>
    </row>
    <row r="924">
      <c r="B924" s="4" t="n"/>
    </row>
    <row r="925">
      <c r="B925" s="4" t="n"/>
    </row>
    <row r="926">
      <c r="B926" s="4" t="n"/>
    </row>
    <row r="927">
      <c r="B927" s="4" t="n"/>
    </row>
    <row r="928">
      <c r="B928" s="4" t="n"/>
    </row>
    <row r="929">
      <c r="B929" s="4" t="n"/>
    </row>
    <row r="930">
      <c r="B930" s="4" t="n"/>
    </row>
    <row r="931">
      <c r="B931" s="4" t="n"/>
    </row>
    <row r="932">
      <c r="B932" s="4" t="n"/>
    </row>
    <row r="933">
      <c r="B933" s="4" t="n"/>
    </row>
    <row r="934">
      <c r="B934" s="4" t="n"/>
    </row>
    <row r="935">
      <c r="B935" s="4" t="n"/>
    </row>
    <row r="936">
      <c r="B936" s="4" t="n"/>
    </row>
    <row r="937">
      <c r="B937" s="4" t="n"/>
    </row>
    <row r="938">
      <c r="B938" s="4" t="n"/>
    </row>
    <row r="939">
      <c r="B939" s="4" t="n"/>
    </row>
    <row r="940">
      <c r="B940" s="4" t="n"/>
    </row>
    <row r="941">
      <c r="B941" s="4" t="n"/>
    </row>
    <row r="942">
      <c r="B942" s="4" t="n"/>
    </row>
    <row r="943">
      <c r="B943" s="4" t="n"/>
    </row>
    <row r="944">
      <c r="B944" s="4" t="n"/>
    </row>
    <row r="945">
      <c r="B945" s="4" t="n"/>
    </row>
    <row r="946">
      <c r="B946" s="4" t="n"/>
    </row>
    <row r="947">
      <c r="B947" s="4" t="n"/>
    </row>
    <row r="948">
      <c r="B948" s="4" t="n"/>
    </row>
    <row r="949">
      <c r="B949" s="4" t="n"/>
    </row>
    <row r="950">
      <c r="B950" s="4" t="n"/>
    </row>
    <row r="951">
      <c r="B951" s="4" t="n"/>
    </row>
    <row r="952">
      <c r="B952" s="4" t="n"/>
    </row>
    <row r="953">
      <c r="B953" s="4" t="n"/>
    </row>
    <row r="954">
      <c r="B954" s="4" t="n"/>
    </row>
    <row r="955">
      <c r="B955" s="4" t="n"/>
    </row>
    <row r="956">
      <c r="B956" s="4" t="n"/>
    </row>
    <row r="957">
      <c r="B957" s="4" t="n"/>
    </row>
    <row r="958">
      <c r="B958" s="4" t="n"/>
    </row>
    <row r="959">
      <c r="B959" s="4" t="n"/>
    </row>
    <row r="960">
      <c r="B960" s="4" t="n"/>
    </row>
    <row r="961">
      <c r="B961" s="4" t="n"/>
    </row>
    <row r="962">
      <c r="B962" s="4" t="n"/>
    </row>
    <row r="963">
      <c r="B963" s="4" t="n"/>
    </row>
    <row r="964">
      <c r="B964" s="4" t="n"/>
    </row>
    <row r="965">
      <c r="B965" s="4" t="n"/>
    </row>
    <row r="966">
      <c r="B966" s="4" t="n"/>
    </row>
    <row r="967">
      <c r="B967" s="4" t="n"/>
    </row>
    <row r="968">
      <c r="B968" s="4" t="n"/>
    </row>
    <row r="969">
      <c r="B969" s="4" t="n"/>
    </row>
    <row r="970">
      <c r="B970" s="4" t="n"/>
    </row>
    <row r="971">
      <c r="B971" s="4" t="n"/>
    </row>
    <row r="972">
      <c r="B972" s="4" t="n"/>
    </row>
    <row r="973">
      <c r="B973" s="4" t="n"/>
    </row>
    <row r="974">
      <c r="B974" s="4" t="n"/>
    </row>
    <row r="975">
      <c r="B975" s="4" t="n"/>
    </row>
    <row r="976">
      <c r="B976" s="4" t="n"/>
    </row>
    <row r="977">
      <c r="B977" s="4" t="n"/>
    </row>
    <row r="978">
      <c r="B978" s="4" t="n"/>
    </row>
    <row r="979">
      <c r="B979" s="4" t="n"/>
    </row>
    <row r="980">
      <c r="B980" s="4" t="n"/>
    </row>
    <row r="981">
      <c r="B981" s="4" t="n"/>
    </row>
    <row r="982">
      <c r="B982" s="4" t="n"/>
    </row>
    <row r="983">
      <c r="B983" s="4" t="n"/>
    </row>
    <row r="984">
      <c r="B984" s="4" t="n"/>
    </row>
    <row r="985">
      <c r="B985" s="4" t="n"/>
    </row>
    <row r="986">
      <c r="B986" s="4" t="n"/>
    </row>
    <row r="987">
      <c r="B987" s="4" t="n"/>
    </row>
    <row r="988">
      <c r="B988" s="4" t="n"/>
    </row>
    <row r="989">
      <c r="B989" s="4" t="n"/>
    </row>
    <row r="990">
      <c r="B990" s="4" t="n"/>
    </row>
    <row r="991">
      <c r="B991" s="4" t="n"/>
    </row>
    <row r="992">
      <c r="B992" s="4" t="n"/>
    </row>
    <row r="993">
      <c r="B993" s="4" t="n"/>
    </row>
    <row r="994">
      <c r="B994" s="4" t="n"/>
    </row>
    <row r="995">
      <c r="B995" s="4" t="n"/>
    </row>
    <row r="996">
      <c r="B996" s="4" t="n"/>
    </row>
    <row r="997">
      <c r="B997" s="4" t="n"/>
    </row>
    <row r="998">
      <c r="B998" s="4" t="n"/>
    </row>
    <row r="999">
      <c r="B999" s="4" t="n"/>
    </row>
    <row r="1000">
      <c r="B1000" s="4" t="n"/>
    </row>
    <row r="1001">
      <c r="B1001" s="4" t="n"/>
    </row>
    <row r="1002">
      <c r="B1002" s="4" t="n"/>
    </row>
    <row r="1003">
      <c r="B1003" s="4" t="n"/>
    </row>
    <row r="1004">
      <c r="B1004" s="4" t="n"/>
    </row>
    <row r="1005">
      <c r="B1005" s="4" t="n"/>
    </row>
    <row r="1006">
      <c r="B1006" s="4" t="n"/>
    </row>
    <row r="1007">
      <c r="B1007" s="4" t="n"/>
    </row>
    <row r="1008">
      <c r="B1008" s="4" t="n"/>
    </row>
    <row r="1009">
      <c r="B1009" s="4" t="n"/>
    </row>
    <row r="1010">
      <c r="B1010" s="4" t="n"/>
    </row>
    <row r="1011">
      <c r="B1011" s="4" t="n"/>
    </row>
    <row r="1012">
      <c r="B1012" s="4" t="n"/>
    </row>
    <row r="1013">
      <c r="B1013" s="4" t="n"/>
    </row>
    <row r="1014">
      <c r="B1014" s="4" t="n"/>
    </row>
    <row r="1015">
      <c r="B1015" s="4" t="n"/>
    </row>
    <row r="1016">
      <c r="B1016" s="4" t="n"/>
    </row>
    <row r="1017">
      <c r="B1017" s="4" t="n"/>
    </row>
    <row r="1018">
      <c r="B1018" s="4" t="n"/>
    </row>
    <row r="1019">
      <c r="B1019" s="4" t="n"/>
    </row>
    <row r="1020">
      <c r="B1020" s="4" t="n"/>
    </row>
    <row r="1021">
      <c r="B1021" s="4" t="n"/>
    </row>
    <row r="1022">
      <c r="B1022" s="4" t="n"/>
    </row>
    <row r="1023">
      <c r="B1023" s="4" t="n"/>
    </row>
    <row r="1024">
      <c r="B1024" s="4" t="n"/>
    </row>
    <row r="1025">
      <c r="B1025" s="4" t="n"/>
    </row>
    <row r="1026">
      <c r="B1026" s="4" t="n"/>
    </row>
    <row r="1027">
      <c r="B1027" s="4" t="n"/>
    </row>
    <row r="1028">
      <c r="B1028" s="4" t="n"/>
    </row>
    <row r="1029">
      <c r="B1029" s="4" t="n"/>
    </row>
    <row r="1030">
      <c r="B1030" s="4" t="n"/>
    </row>
    <row r="1031">
      <c r="B1031" s="4" t="n"/>
    </row>
    <row r="1032">
      <c r="B1032" s="4" t="n"/>
    </row>
    <row r="1033">
      <c r="B1033" s="4" t="n"/>
    </row>
    <row r="1034">
      <c r="B1034" s="4" t="n"/>
    </row>
    <row r="1035">
      <c r="B1035" s="4" t="n"/>
    </row>
    <row r="1036">
      <c r="B1036" s="4" t="n"/>
    </row>
    <row r="1037">
      <c r="B1037" s="4" t="n"/>
    </row>
    <row r="1038">
      <c r="B1038" s="4" t="n"/>
    </row>
    <row r="1039">
      <c r="B1039" s="4" t="n"/>
    </row>
    <row r="1040">
      <c r="B1040" s="4" t="n"/>
    </row>
    <row r="1041">
      <c r="B1041" s="4" t="n"/>
    </row>
    <row r="1042">
      <c r="B1042" s="4" t="n"/>
    </row>
    <row r="1043">
      <c r="B1043" s="4" t="n"/>
    </row>
    <row r="1044">
      <c r="B1044" s="4" t="n"/>
    </row>
    <row r="1045">
      <c r="B1045" s="4" t="n"/>
    </row>
    <row r="1046">
      <c r="B1046" s="4" t="n"/>
    </row>
    <row r="1047">
      <c r="B1047" s="4" t="n"/>
    </row>
    <row r="1048">
      <c r="B1048" s="4" t="n"/>
    </row>
    <row r="1049">
      <c r="B1049" s="4" t="n"/>
    </row>
    <row r="1050">
      <c r="B1050" s="4" t="n"/>
    </row>
    <row r="1051">
      <c r="B1051" s="4" t="n"/>
    </row>
    <row r="1052">
      <c r="B1052" s="4" t="n"/>
    </row>
    <row r="1053">
      <c r="B1053" s="4" t="n"/>
    </row>
    <row r="1054">
      <c r="B1054" s="4" t="n"/>
    </row>
    <row r="1055">
      <c r="B1055" s="4" t="n"/>
    </row>
    <row r="1056">
      <c r="B1056" s="4" t="n"/>
    </row>
    <row r="1057">
      <c r="B1057" s="4" t="n"/>
    </row>
    <row r="1058">
      <c r="B1058" s="4" t="n"/>
    </row>
    <row r="1059">
      <c r="B1059" s="4" t="n"/>
    </row>
    <row r="1060">
      <c r="B1060" s="4" t="n"/>
    </row>
    <row r="1061">
      <c r="B1061" s="4" t="n"/>
    </row>
    <row r="1062">
      <c r="B1062" s="4" t="n"/>
    </row>
    <row r="1063">
      <c r="B1063" s="4" t="n"/>
    </row>
    <row r="1064">
      <c r="B1064" s="4" t="n"/>
    </row>
    <row r="1065">
      <c r="B1065" s="4" t="n"/>
    </row>
    <row r="1066">
      <c r="B1066" s="4" t="n"/>
    </row>
    <row r="1067">
      <c r="B1067" s="4" t="n"/>
    </row>
    <row r="1068">
      <c r="B1068" s="4" t="n"/>
    </row>
    <row r="1069">
      <c r="B1069" s="4" t="n"/>
    </row>
    <row r="1070">
      <c r="B1070" s="4" t="n"/>
    </row>
    <row r="1071">
      <c r="B1071" s="4" t="n"/>
    </row>
    <row r="1072">
      <c r="B1072" s="4" t="n"/>
    </row>
    <row r="1073">
      <c r="B1073" s="4" t="n"/>
    </row>
    <row r="1074">
      <c r="B1074" s="4" t="n"/>
    </row>
    <row r="1075">
      <c r="B1075" s="4" t="n"/>
    </row>
    <row r="1076">
      <c r="B1076" s="4" t="n"/>
    </row>
    <row r="1077">
      <c r="B1077" s="4" t="n"/>
    </row>
    <row r="1078">
      <c r="B1078" s="4" t="n"/>
    </row>
    <row r="1079">
      <c r="B1079" s="4" t="n"/>
    </row>
    <row r="1080">
      <c r="B1080" s="4" t="n"/>
    </row>
    <row r="1081">
      <c r="B1081" s="4" t="n"/>
    </row>
    <row r="1082">
      <c r="B1082" s="4" t="n"/>
    </row>
    <row r="1083">
      <c r="B1083" s="4" t="n"/>
    </row>
    <row r="1084">
      <c r="B1084" s="4" t="n"/>
    </row>
    <row r="1085">
      <c r="B1085" s="4" t="n"/>
    </row>
    <row r="1086">
      <c r="B1086" s="4" t="n"/>
    </row>
    <row r="1087">
      <c r="B1087" s="4" t="n"/>
    </row>
    <row r="1088">
      <c r="B1088" s="4" t="n"/>
    </row>
    <row r="1089">
      <c r="B1089" s="4" t="n"/>
    </row>
    <row r="1090">
      <c r="B1090" s="4" t="n"/>
    </row>
    <row r="1091">
      <c r="B1091" s="4" t="n"/>
    </row>
    <row r="1092">
      <c r="B1092" s="4" t="n"/>
    </row>
    <row r="1093">
      <c r="B1093" s="4" t="n"/>
    </row>
    <row r="1094">
      <c r="B1094" s="4" t="n"/>
    </row>
    <row r="1095">
      <c r="B1095" s="4" t="n"/>
    </row>
    <row r="1096">
      <c r="B1096" s="4" t="n"/>
    </row>
    <row r="1097">
      <c r="B1097" s="4" t="n"/>
    </row>
    <row r="1098">
      <c r="B1098" s="4" t="n"/>
    </row>
    <row r="1099">
      <c r="B1099" s="4" t="n"/>
    </row>
    <row r="1100">
      <c r="B1100" s="4" t="n"/>
    </row>
    <row r="1101">
      <c r="B1101" s="4" t="n"/>
    </row>
    <row r="1102">
      <c r="B1102" s="4" t="n"/>
    </row>
    <row r="1103">
      <c r="B1103" s="4" t="n"/>
    </row>
    <row r="1104">
      <c r="B1104" s="4" t="n"/>
    </row>
    <row r="1105">
      <c r="B1105" s="4" t="n"/>
    </row>
    <row r="1106">
      <c r="B1106" s="4" t="n"/>
    </row>
    <row r="1107">
      <c r="B1107" s="4" t="n"/>
    </row>
    <row r="1108">
      <c r="B1108" s="4" t="n"/>
    </row>
    <row r="1109">
      <c r="B1109" s="4" t="n"/>
    </row>
    <row r="1110">
      <c r="B1110" s="4" t="n"/>
    </row>
    <row r="1111">
      <c r="B1111" s="4" t="n"/>
    </row>
    <row r="1112">
      <c r="B1112" s="4" t="n"/>
    </row>
    <row r="1113">
      <c r="B1113" s="4" t="n"/>
    </row>
    <row r="1114">
      <c r="B1114" s="4" t="n"/>
    </row>
    <row r="1115">
      <c r="B1115" s="4" t="n"/>
    </row>
    <row r="1116">
      <c r="B1116" s="4" t="n"/>
    </row>
    <row r="1117">
      <c r="B1117" s="4" t="n"/>
    </row>
    <row r="1118">
      <c r="B1118" s="4" t="n"/>
    </row>
    <row r="1119">
      <c r="B1119" s="4" t="n"/>
    </row>
    <row r="1120">
      <c r="B1120" s="4" t="n"/>
    </row>
    <row r="1121">
      <c r="B1121" s="4" t="n"/>
    </row>
    <row r="1122">
      <c r="B1122" s="4" t="n"/>
    </row>
    <row r="1123">
      <c r="B1123" s="4" t="n"/>
    </row>
    <row r="1124">
      <c r="B1124" s="4" t="n"/>
    </row>
    <row r="1125">
      <c r="B1125" s="4" t="n"/>
    </row>
    <row r="1126">
      <c r="B1126" s="4" t="n"/>
    </row>
    <row r="1127">
      <c r="B1127" s="4" t="n"/>
    </row>
    <row r="1128">
      <c r="B1128" s="4" t="n"/>
    </row>
    <row r="1129">
      <c r="B1129" s="4" t="n"/>
    </row>
    <row r="1130">
      <c r="B1130" s="4" t="n"/>
    </row>
    <row r="1131">
      <c r="B1131" s="4" t="n"/>
    </row>
    <row r="1132">
      <c r="B1132" s="4" t="n"/>
    </row>
    <row r="1133">
      <c r="B1133" s="4" t="n"/>
    </row>
    <row r="1134">
      <c r="B1134" s="4" t="n"/>
    </row>
    <row r="1135">
      <c r="B1135" s="4" t="n"/>
    </row>
    <row r="1136">
      <c r="B1136" s="4" t="n"/>
    </row>
    <row r="1137">
      <c r="B1137" s="4" t="n"/>
    </row>
    <row r="1138">
      <c r="B1138" s="4" t="n"/>
    </row>
    <row r="1139">
      <c r="B1139" s="4" t="n"/>
    </row>
    <row r="1140">
      <c r="B1140" s="4" t="n"/>
    </row>
    <row r="1141">
      <c r="B1141" s="4" t="n"/>
    </row>
    <row r="1142">
      <c r="B1142" s="4" t="n"/>
    </row>
    <row r="1143">
      <c r="B1143" s="4" t="n"/>
    </row>
    <row r="1144">
      <c r="B1144" s="4" t="n"/>
    </row>
    <row r="1145">
      <c r="B1145" s="4" t="n"/>
    </row>
    <row r="1146">
      <c r="B1146" s="4" t="n"/>
    </row>
    <row r="1147">
      <c r="B1147" s="4" t="n"/>
    </row>
    <row r="1148">
      <c r="B1148" s="4" t="n"/>
    </row>
    <row r="1149">
      <c r="B1149" s="4" t="n"/>
    </row>
    <row r="1150">
      <c r="B1150" s="4" t="n"/>
    </row>
    <row r="1151">
      <c r="B1151" s="4" t="n"/>
    </row>
    <row r="1152">
      <c r="B1152" s="4" t="n"/>
    </row>
    <row r="1153">
      <c r="B1153" s="4" t="n"/>
    </row>
    <row r="1154">
      <c r="B1154" s="4" t="n"/>
    </row>
    <row r="1155">
      <c r="B1155" s="4" t="n"/>
    </row>
    <row r="1156">
      <c r="B1156" s="4" t="n"/>
    </row>
    <row r="1157">
      <c r="B1157" s="4" t="n"/>
    </row>
    <row r="1158">
      <c r="B1158" s="4" t="n"/>
    </row>
    <row r="1159">
      <c r="B1159" s="4" t="n"/>
    </row>
    <row r="1160">
      <c r="B1160" s="4" t="n"/>
    </row>
    <row r="1161">
      <c r="B1161" s="4" t="n"/>
    </row>
    <row r="1162">
      <c r="B1162" s="4" t="n"/>
    </row>
    <row r="1163">
      <c r="B1163" s="4" t="n"/>
    </row>
    <row r="1164">
      <c r="B1164" s="4" t="n"/>
    </row>
    <row r="1165">
      <c r="B1165" s="4" t="n"/>
    </row>
    <row r="1166">
      <c r="B1166" s="4" t="n"/>
    </row>
    <row r="1167">
      <c r="B1167" s="4" t="n"/>
    </row>
    <row r="1168">
      <c r="B1168" s="4" t="n"/>
    </row>
    <row r="1169">
      <c r="B1169" s="4" t="n"/>
    </row>
    <row r="1170">
      <c r="B1170" s="4" t="n"/>
    </row>
    <row r="1171">
      <c r="B1171" s="4" t="n"/>
    </row>
    <row r="1172">
      <c r="B1172" s="4" t="n"/>
    </row>
    <row r="1173">
      <c r="B1173" s="4" t="n"/>
    </row>
    <row r="1174">
      <c r="B1174" s="4" t="n"/>
    </row>
    <row r="1175">
      <c r="B1175" s="4" t="n"/>
    </row>
    <row r="1176">
      <c r="B1176" s="4" t="n"/>
    </row>
    <row r="1177">
      <c r="B1177" s="4" t="n"/>
    </row>
    <row r="1178">
      <c r="B1178" s="4" t="n"/>
    </row>
    <row r="1179">
      <c r="B1179" s="4" t="n"/>
    </row>
    <row r="1180">
      <c r="B1180" s="4" t="n"/>
    </row>
    <row r="1181">
      <c r="B1181" s="4" t="n"/>
    </row>
    <row r="1182">
      <c r="B1182" s="4" t="n"/>
    </row>
    <row r="1183">
      <c r="B1183" s="4" t="n"/>
    </row>
    <row r="1184">
      <c r="B1184" s="4" t="n"/>
    </row>
    <row r="1185">
      <c r="B1185" s="4" t="n"/>
    </row>
    <row r="1186">
      <c r="B1186" s="4" t="n"/>
    </row>
    <row r="1187">
      <c r="B1187" s="4" t="n"/>
    </row>
    <row r="1188">
      <c r="B1188" s="4" t="n"/>
    </row>
    <row r="1189">
      <c r="B1189" s="4" t="n"/>
    </row>
    <row r="1190">
      <c r="B1190" s="4" t="n"/>
    </row>
    <row r="1191">
      <c r="B1191" s="4" t="n"/>
    </row>
    <row r="1192">
      <c r="B1192" s="4" t="n"/>
    </row>
    <row r="1193">
      <c r="B1193" s="4" t="n"/>
    </row>
    <row r="1194">
      <c r="B1194" s="4" t="n"/>
    </row>
    <row r="1195">
      <c r="B1195" s="4" t="n"/>
    </row>
    <row r="1196">
      <c r="B1196" s="4" t="n"/>
    </row>
    <row r="1197">
      <c r="B1197" s="4" t="n"/>
    </row>
    <row r="1198">
      <c r="B1198" s="4" t="n"/>
    </row>
    <row r="1199">
      <c r="B1199" s="4" t="n"/>
    </row>
    <row r="1200">
      <c r="B1200" s="4" t="n"/>
    </row>
    <row r="1201">
      <c r="B1201" s="4" t="n"/>
    </row>
    <row r="1202">
      <c r="B1202" s="4" t="n"/>
    </row>
    <row r="1203">
      <c r="B1203" s="4" t="n"/>
    </row>
    <row r="1204">
      <c r="B1204" s="4" t="n"/>
    </row>
    <row r="1205">
      <c r="B1205" s="4" t="n"/>
    </row>
    <row r="1206">
      <c r="B1206" s="4" t="n"/>
    </row>
    <row r="1207">
      <c r="B1207" s="4" t="n"/>
    </row>
    <row r="1208">
      <c r="B1208" s="4" t="n"/>
    </row>
    <row r="1209">
      <c r="B1209" s="4" t="n"/>
    </row>
    <row r="1210">
      <c r="B1210" s="4" t="n"/>
    </row>
    <row r="1211">
      <c r="B1211" s="4" t="n"/>
    </row>
    <row r="1212">
      <c r="B1212" s="4" t="n"/>
    </row>
    <row r="1213">
      <c r="B1213" s="4" t="n"/>
    </row>
    <row r="1214">
      <c r="B1214" s="4" t="n"/>
    </row>
    <row r="1215">
      <c r="B1215" s="4" t="n"/>
    </row>
    <row r="1216">
      <c r="B1216" s="4" t="n"/>
    </row>
    <row r="1217">
      <c r="B1217" s="4" t="n"/>
    </row>
    <row r="1218">
      <c r="B1218" s="4" t="n"/>
    </row>
    <row r="1219">
      <c r="B1219" s="4" t="n"/>
    </row>
    <row r="1220">
      <c r="B1220" s="4" t="n"/>
    </row>
    <row r="1221">
      <c r="B1221" s="4" t="n"/>
    </row>
    <row r="1222">
      <c r="B1222" s="4" t="n"/>
    </row>
    <row r="1223">
      <c r="B1223" s="4" t="n"/>
    </row>
    <row r="1224">
      <c r="B1224" s="4" t="n"/>
    </row>
    <row r="1225">
      <c r="B1225" s="4" t="n"/>
    </row>
    <row r="1226">
      <c r="B1226" s="4" t="n"/>
    </row>
    <row r="1227">
      <c r="B1227" s="4" t="n"/>
    </row>
    <row r="1228">
      <c r="B1228" s="4" t="n"/>
    </row>
    <row r="1229">
      <c r="B1229" s="4" t="n"/>
    </row>
    <row r="1230">
      <c r="B1230" s="4" t="n"/>
    </row>
    <row r="1231">
      <c r="B1231" s="4" t="n"/>
    </row>
    <row r="1232">
      <c r="B1232" s="4" t="n"/>
    </row>
    <row r="1233">
      <c r="B1233" s="4" t="n"/>
    </row>
    <row r="1234">
      <c r="B1234" s="4" t="n"/>
    </row>
    <row r="1235">
      <c r="B1235" s="4" t="n"/>
    </row>
    <row r="1236">
      <c r="B1236" s="4" t="n"/>
    </row>
    <row r="1237">
      <c r="B1237" s="4" t="n"/>
    </row>
    <row r="1238">
      <c r="B1238" s="4" t="n"/>
    </row>
    <row r="1239">
      <c r="B1239" s="4" t="n"/>
    </row>
    <row r="1240">
      <c r="B1240" s="4" t="n"/>
    </row>
    <row r="1241">
      <c r="B1241" s="4" t="n"/>
    </row>
    <row r="1242">
      <c r="B1242" s="4" t="n"/>
    </row>
    <row r="1243">
      <c r="B1243" s="4" t="n"/>
    </row>
    <row r="1244">
      <c r="B1244" s="4" t="n"/>
    </row>
    <row r="1245">
      <c r="B1245" s="4" t="n"/>
    </row>
    <row r="1246">
      <c r="B1246" s="4" t="n"/>
    </row>
    <row r="1247">
      <c r="B1247" s="4" t="n"/>
    </row>
    <row r="1248">
      <c r="B1248" s="4" t="n"/>
    </row>
    <row r="1249">
      <c r="B1249" s="4" t="n"/>
    </row>
    <row r="1250">
      <c r="B1250" s="4" t="n"/>
    </row>
    <row r="1251">
      <c r="B1251" s="4" t="n"/>
    </row>
    <row r="1252">
      <c r="B1252" s="4" t="n"/>
    </row>
    <row r="1253">
      <c r="B1253" s="4" t="n"/>
    </row>
    <row r="1254">
      <c r="B1254" s="4" t="n"/>
    </row>
    <row r="1255">
      <c r="B1255" s="4" t="n"/>
    </row>
    <row r="1256">
      <c r="B1256" s="4" t="n"/>
    </row>
    <row r="1257">
      <c r="B1257" s="4" t="n"/>
    </row>
    <row r="1258">
      <c r="B1258" s="4" t="n"/>
    </row>
    <row r="1259">
      <c r="B1259" s="4" t="n"/>
    </row>
    <row r="1260">
      <c r="B1260" s="4" t="n"/>
    </row>
    <row r="1261">
      <c r="B1261" s="4" t="n"/>
    </row>
    <row r="1262">
      <c r="B1262" s="4" t="n"/>
    </row>
    <row r="1263">
      <c r="B1263" s="4" t="n"/>
    </row>
    <row r="1264">
      <c r="B1264" s="4" t="n"/>
    </row>
    <row r="1265">
      <c r="B1265" s="4" t="n"/>
    </row>
    <row r="1266">
      <c r="B1266" s="4" t="n"/>
    </row>
    <row r="1267">
      <c r="B1267" s="4" t="n"/>
    </row>
    <row r="1268">
      <c r="B1268" s="4" t="n"/>
    </row>
    <row r="1269">
      <c r="B1269" s="4" t="n"/>
    </row>
    <row r="1270">
      <c r="B1270" s="4" t="n"/>
    </row>
    <row r="1271">
      <c r="B1271" s="4" t="n"/>
    </row>
    <row r="1272">
      <c r="B1272" s="4" t="n"/>
    </row>
    <row r="1273">
      <c r="B1273" s="4" t="n"/>
    </row>
    <row r="1274">
      <c r="B1274" s="4" t="n"/>
    </row>
    <row r="1275">
      <c r="B1275" s="4" t="n"/>
    </row>
    <row r="1276">
      <c r="B1276" s="4" t="n"/>
    </row>
    <row r="1277">
      <c r="B1277" s="4" t="n"/>
    </row>
    <row r="1278">
      <c r="B1278" s="4" t="n"/>
    </row>
    <row r="1279">
      <c r="B1279" s="4" t="n"/>
    </row>
    <row r="1280">
      <c r="B1280" s="4" t="n"/>
    </row>
    <row r="1281">
      <c r="B1281" s="4" t="n"/>
    </row>
    <row r="1282">
      <c r="B1282" s="4" t="n"/>
    </row>
    <row r="1283">
      <c r="B1283" s="4" t="n"/>
    </row>
    <row r="1284">
      <c r="B1284" s="4" t="n"/>
    </row>
    <row r="1285">
      <c r="B1285" s="4" t="n"/>
    </row>
    <row r="1286">
      <c r="B1286" s="4" t="n"/>
    </row>
    <row r="1287">
      <c r="B1287" s="4" t="n"/>
    </row>
    <row r="1288">
      <c r="B1288" s="4" t="n"/>
    </row>
    <row r="1289">
      <c r="B1289" s="4" t="n"/>
    </row>
    <row r="1290">
      <c r="B1290" s="4" t="n"/>
    </row>
    <row r="1291">
      <c r="B1291" s="4" t="n"/>
    </row>
    <row r="1292">
      <c r="B1292" s="4" t="n"/>
    </row>
    <row r="1293">
      <c r="B1293" s="4" t="n"/>
    </row>
    <row r="1294">
      <c r="B1294" s="4" t="n"/>
    </row>
    <row r="1295">
      <c r="B1295" s="4" t="n"/>
    </row>
    <row r="1296">
      <c r="B1296" s="4" t="n"/>
    </row>
    <row r="1297">
      <c r="B1297" s="4" t="n"/>
    </row>
    <row r="1298">
      <c r="B1298" s="4" t="n"/>
    </row>
    <row r="1299">
      <c r="B1299" s="4" t="n"/>
    </row>
    <row r="1300">
      <c r="B1300" s="4" t="n"/>
    </row>
    <row r="1301">
      <c r="B1301" s="4" t="n"/>
    </row>
    <row r="1302">
      <c r="B1302" s="4" t="n"/>
    </row>
    <row r="1303">
      <c r="B1303" s="4" t="n"/>
    </row>
    <row r="1304">
      <c r="B1304" s="4" t="n"/>
    </row>
    <row r="1305">
      <c r="B1305" s="4" t="n"/>
    </row>
    <row r="1306">
      <c r="B1306" s="4" t="n"/>
    </row>
    <row r="1307">
      <c r="B1307" s="4" t="n"/>
    </row>
    <row r="1308">
      <c r="B1308" s="4" t="n"/>
    </row>
    <row r="1309">
      <c r="B1309" s="4" t="n"/>
    </row>
    <row r="1310">
      <c r="B1310" s="4" t="n"/>
    </row>
    <row r="1311">
      <c r="B1311" s="4" t="n"/>
    </row>
    <row r="1312">
      <c r="B1312" s="4" t="n"/>
    </row>
    <row r="1313">
      <c r="B1313" s="4" t="n"/>
    </row>
    <row r="1314">
      <c r="B1314" s="4" t="n"/>
    </row>
    <row r="1315">
      <c r="B1315" s="4" t="n"/>
    </row>
    <row r="1316">
      <c r="B1316" s="4" t="n"/>
    </row>
    <row r="1317">
      <c r="B1317" s="4" t="n"/>
    </row>
    <row r="1318">
      <c r="B1318" s="4" t="n"/>
    </row>
    <row r="1319">
      <c r="B1319" s="4" t="n"/>
    </row>
    <row r="1320">
      <c r="B1320" s="4" t="n"/>
    </row>
    <row r="1321">
      <c r="B1321" s="4" t="n"/>
    </row>
    <row r="1322">
      <c r="B1322" s="4" t="n"/>
    </row>
    <row r="1323">
      <c r="B1323" s="4" t="n"/>
    </row>
    <row r="1324">
      <c r="B1324" s="4" t="n"/>
    </row>
    <row r="1325">
      <c r="B1325" s="4" t="n"/>
    </row>
    <row r="1326">
      <c r="B1326" s="4" t="n"/>
    </row>
    <row r="1327">
      <c r="B1327" s="4" t="n"/>
    </row>
    <row r="1328">
      <c r="B1328" s="4" t="n"/>
    </row>
    <row r="1329">
      <c r="B1329" s="4" t="n"/>
    </row>
    <row r="1330">
      <c r="B1330" s="4" t="n"/>
    </row>
    <row r="1331">
      <c r="B1331" s="4" t="n"/>
    </row>
    <row r="1332">
      <c r="B1332" s="4" t="n"/>
    </row>
    <row r="1333">
      <c r="B1333" s="4" t="n"/>
    </row>
    <row r="1334">
      <c r="B1334" s="4" t="n"/>
    </row>
    <row r="1335">
      <c r="B1335" s="4" t="n"/>
    </row>
    <row r="1336">
      <c r="B1336" s="4" t="n"/>
    </row>
    <row r="1337">
      <c r="B1337" s="4" t="n"/>
    </row>
    <row r="1338">
      <c r="B1338" s="4" t="n"/>
    </row>
    <row r="1339">
      <c r="B1339" s="4" t="n"/>
    </row>
    <row r="1340">
      <c r="B1340" s="4" t="n"/>
    </row>
    <row r="1341">
      <c r="B1341" s="4" t="n"/>
    </row>
    <row r="1342">
      <c r="B1342" s="4" t="n"/>
    </row>
    <row r="1343">
      <c r="B1343" s="4" t="n"/>
    </row>
    <row r="1344">
      <c r="B1344" s="4" t="n"/>
    </row>
    <row r="1345">
      <c r="B1345" s="4" t="n"/>
    </row>
    <row r="1346">
      <c r="B1346" s="4" t="n"/>
    </row>
    <row r="1347">
      <c r="B1347" s="4" t="n"/>
    </row>
    <row r="1348">
      <c r="B1348" s="4" t="n"/>
    </row>
    <row r="1349">
      <c r="B1349" s="4" t="n"/>
    </row>
    <row r="1350">
      <c r="B1350" s="4" t="n"/>
    </row>
    <row r="1351">
      <c r="B1351" s="4" t="n"/>
    </row>
    <row r="1352">
      <c r="B1352" s="4" t="n"/>
    </row>
    <row r="1353">
      <c r="B1353" s="4" t="n"/>
    </row>
    <row r="1354">
      <c r="B1354" s="4" t="n"/>
    </row>
    <row r="1355">
      <c r="B1355" s="4" t="n"/>
    </row>
    <row r="1356">
      <c r="B1356" s="4" t="n"/>
    </row>
    <row r="1357">
      <c r="B1357" s="4" t="n"/>
    </row>
    <row r="1358">
      <c r="B1358" s="4" t="n"/>
    </row>
    <row r="1359">
      <c r="B1359" s="4" t="n"/>
    </row>
    <row r="1360">
      <c r="B1360" s="4" t="n"/>
    </row>
    <row r="1361">
      <c r="B1361" s="4" t="n"/>
    </row>
    <row r="1362">
      <c r="B1362" s="4" t="n"/>
    </row>
    <row r="1363">
      <c r="B1363" s="4" t="n"/>
    </row>
    <row r="1364">
      <c r="B1364" s="4" t="n"/>
    </row>
    <row r="1365">
      <c r="B1365" s="4" t="n"/>
    </row>
    <row r="1366">
      <c r="B1366" s="4" t="n"/>
    </row>
    <row r="1367">
      <c r="B1367" s="4" t="n"/>
    </row>
    <row r="1368">
      <c r="B1368" s="4" t="n"/>
    </row>
    <row r="1369">
      <c r="B1369" s="4" t="n"/>
    </row>
    <row r="1370">
      <c r="B1370" s="4" t="n"/>
    </row>
    <row r="1371">
      <c r="B1371" s="4" t="n"/>
    </row>
    <row r="1372">
      <c r="B1372" s="4" t="n"/>
    </row>
    <row r="1373">
      <c r="B1373" s="4" t="n"/>
    </row>
    <row r="1374">
      <c r="B1374" s="4" t="n"/>
    </row>
    <row r="1375">
      <c r="B1375" s="4" t="n"/>
    </row>
    <row r="1376">
      <c r="B1376" s="4" t="n"/>
    </row>
    <row r="1377">
      <c r="B1377" s="4" t="n"/>
    </row>
    <row r="1378">
      <c r="B1378" s="4" t="n"/>
    </row>
    <row r="1379">
      <c r="B1379" s="4" t="n"/>
    </row>
    <row r="1380">
      <c r="B1380" s="4" t="n"/>
    </row>
    <row r="1381">
      <c r="B1381" s="4" t="n"/>
    </row>
    <row r="1382">
      <c r="B1382" s="4" t="n"/>
    </row>
    <row r="1383">
      <c r="B1383" s="4" t="n"/>
    </row>
    <row r="1384">
      <c r="B1384" s="4" t="n"/>
    </row>
    <row r="1385">
      <c r="B1385" s="4" t="n"/>
    </row>
    <row r="1386">
      <c r="B1386" s="4" t="n"/>
    </row>
    <row r="1387">
      <c r="B1387" s="4" t="n"/>
    </row>
    <row r="1388">
      <c r="B1388" s="4" t="n"/>
    </row>
    <row r="1389">
      <c r="B1389" s="4" t="n"/>
    </row>
    <row r="1390">
      <c r="B1390" s="4" t="n"/>
    </row>
    <row r="1391">
      <c r="B1391" s="4" t="n"/>
    </row>
    <row r="1392">
      <c r="B1392" s="4" t="n"/>
    </row>
    <row r="1393">
      <c r="B1393" s="4" t="n"/>
    </row>
    <row r="1394">
      <c r="B1394" s="4" t="n"/>
    </row>
    <row r="1395">
      <c r="B1395" s="4" t="n"/>
    </row>
    <row r="1396">
      <c r="B1396" s="4" t="n"/>
    </row>
    <row r="1397">
      <c r="B1397" s="4" t="n"/>
    </row>
    <row r="1398">
      <c r="B1398" s="4" t="n"/>
    </row>
    <row r="1399">
      <c r="B1399" s="4" t="n"/>
    </row>
    <row r="1400">
      <c r="B1400" s="4" t="n"/>
    </row>
    <row r="1401">
      <c r="B1401" s="4" t="n"/>
    </row>
    <row r="1402">
      <c r="B1402" s="4" t="n"/>
    </row>
    <row r="1403">
      <c r="B1403" s="4" t="n"/>
    </row>
    <row r="1404">
      <c r="B1404" s="4" t="n"/>
    </row>
    <row r="1405">
      <c r="B1405" s="4" t="n"/>
    </row>
    <row r="1406">
      <c r="B1406" s="4" t="n"/>
    </row>
    <row r="1407">
      <c r="B1407" s="4" t="n"/>
    </row>
    <row r="1408">
      <c r="B1408" s="4" t="n"/>
    </row>
    <row r="1409">
      <c r="B1409" s="4" t="n"/>
    </row>
    <row r="1410">
      <c r="B1410" s="4" t="n"/>
    </row>
    <row r="1411">
      <c r="B1411" s="4" t="n"/>
    </row>
    <row r="1412">
      <c r="B1412" s="4" t="n"/>
    </row>
    <row r="1413">
      <c r="B1413" s="4" t="n"/>
    </row>
    <row r="1414">
      <c r="B1414" s="4" t="n"/>
    </row>
    <row r="1415">
      <c r="B1415" s="4" t="n"/>
    </row>
    <row r="1416">
      <c r="B1416" s="4" t="n"/>
    </row>
    <row r="1417">
      <c r="B1417" s="4" t="n"/>
    </row>
    <row r="1418">
      <c r="B1418" s="4" t="n"/>
    </row>
    <row r="1419">
      <c r="B1419" s="4" t="n"/>
    </row>
    <row r="1420">
      <c r="B1420" s="4" t="n"/>
    </row>
    <row r="1421">
      <c r="B1421" s="4" t="n"/>
    </row>
    <row r="1422">
      <c r="B1422" s="4" t="n"/>
    </row>
    <row r="1423">
      <c r="B1423" s="4" t="n"/>
    </row>
    <row r="1424">
      <c r="B1424" s="4" t="n"/>
    </row>
    <row r="1425">
      <c r="B1425" s="4" t="n"/>
    </row>
    <row r="1426">
      <c r="B1426" s="4" t="n"/>
    </row>
    <row r="1427">
      <c r="B1427" s="4" t="n"/>
    </row>
    <row r="1428">
      <c r="B1428" s="4" t="n"/>
    </row>
    <row r="1429">
      <c r="B1429" s="4" t="n"/>
    </row>
    <row r="1430">
      <c r="B1430" s="4" t="n"/>
    </row>
    <row r="1431">
      <c r="B1431" s="4" t="n"/>
    </row>
    <row r="1432">
      <c r="B1432" s="4" t="n"/>
    </row>
    <row r="1433">
      <c r="B1433" s="4" t="n"/>
    </row>
    <row r="1434">
      <c r="B1434" s="4" t="n"/>
    </row>
    <row r="1435">
      <c r="B1435" s="4" t="n"/>
    </row>
    <row r="1436">
      <c r="B1436" s="4" t="n"/>
    </row>
    <row r="1437">
      <c r="B1437" s="4" t="n"/>
    </row>
    <row r="1438">
      <c r="B1438" s="4" t="n"/>
    </row>
    <row r="1439">
      <c r="B1439" s="4" t="n"/>
    </row>
    <row r="1440">
      <c r="B1440" s="4" t="n"/>
    </row>
    <row r="1441">
      <c r="B1441" s="4" t="n"/>
    </row>
    <row r="1442">
      <c r="B1442" s="4" t="n"/>
    </row>
    <row r="1443">
      <c r="B1443" s="4" t="n"/>
    </row>
    <row r="1444">
      <c r="B1444" s="4" t="n"/>
    </row>
    <row r="1445">
      <c r="B1445" s="4" t="n"/>
    </row>
    <row r="1446">
      <c r="B1446" s="4" t="n"/>
    </row>
    <row r="1447">
      <c r="B1447" s="4" t="n"/>
    </row>
    <row r="1448">
      <c r="B1448" s="4" t="n"/>
    </row>
    <row r="1449">
      <c r="B1449" s="4" t="n"/>
    </row>
    <row r="1450">
      <c r="B1450" s="4" t="n"/>
    </row>
    <row r="1451">
      <c r="B1451" s="4" t="n"/>
    </row>
    <row r="1452">
      <c r="B1452" s="4" t="n"/>
    </row>
    <row r="1453">
      <c r="B1453" s="4" t="n"/>
    </row>
    <row r="1454">
      <c r="B1454" s="4" t="n"/>
    </row>
    <row r="1455">
      <c r="B1455" s="4" t="n"/>
    </row>
    <row r="1456">
      <c r="B1456" s="4" t="n"/>
    </row>
    <row r="1457">
      <c r="B1457" s="4" t="n"/>
    </row>
    <row r="1458">
      <c r="B1458" s="4" t="n"/>
    </row>
    <row r="1459">
      <c r="B1459" s="4" t="n"/>
    </row>
    <row r="1460">
      <c r="B1460" s="4" t="n"/>
    </row>
    <row r="1461">
      <c r="B1461" s="4" t="n"/>
    </row>
    <row r="1462">
      <c r="B1462" s="4" t="n"/>
    </row>
    <row r="1463">
      <c r="B1463" s="4" t="n"/>
    </row>
    <row r="1464">
      <c r="B1464" s="4" t="n"/>
    </row>
    <row r="1465">
      <c r="B1465" s="4" t="n"/>
    </row>
    <row r="1466">
      <c r="B1466" s="4" t="n"/>
    </row>
    <row r="1467">
      <c r="B1467" s="4" t="n"/>
    </row>
    <row r="1468">
      <c r="B1468" s="4" t="n"/>
    </row>
    <row r="1469">
      <c r="B1469" s="4" t="n"/>
    </row>
    <row r="1470">
      <c r="B1470" s="4" t="n"/>
    </row>
    <row r="1471">
      <c r="B1471" s="4" t="n"/>
    </row>
    <row r="1472">
      <c r="B1472" s="4" t="n"/>
    </row>
    <row r="1473">
      <c r="B1473" s="4" t="n"/>
    </row>
    <row r="1474">
      <c r="B1474" s="4" t="n"/>
    </row>
    <row r="1475">
      <c r="B1475" s="4" t="n"/>
    </row>
    <row r="1476">
      <c r="B1476" s="4" t="n"/>
    </row>
    <row r="1477">
      <c r="B1477" s="4" t="n"/>
    </row>
    <row r="1478">
      <c r="B1478" s="4" t="n"/>
    </row>
    <row r="1479">
      <c r="B1479" s="4" t="n"/>
    </row>
    <row r="1480">
      <c r="B1480" s="4" t="n"/>
    </row>
    <row r="1481">
      <c r="B1481" s="4" t="n"/>
    </row>
    <row r="1482">
      <c r="B1482" s="4" t="n"/>
    </row>
    <row r="1483">
      <c r="B1483" s="4" t="n"/>
    </row>
    <row r="1484">
      <c r="B1484" s="4" t="n"/>
    </row>
    <row r="1485">
      <c r="B1485" s="4" t="n"/>
    </row>
    <row r="1486">
      <c r="B1486" s="4" t="n"/>
    </row>
    <row r="1487">
      <c r="B1487" s="4" t="n"/>
    </row>
    <row r="1488">
      <c r="B1488" s="4" t="n"/>
    </row>
    <row r="1489">
      <c r="B1489" s="4" t="n"/>
    </row>
    <row r="1490">
      <c r="B1490" s="4" t="n"/>
    </row>
    <row r="1491">
      <c r="B1491" s="4" t="n"/>
    </row>
    <row r="1492">
      <c r="B1492" s="4" t="n"/>
    </row>
    <row r="1493">
      <c r="B1493" s="4" t="n"/>
    </row>
    <row r="1494">
      <c r="B1494" s="4" t="n"/>
    </row>
    <row r="1495">
      <c r="B1495" s="4" t="n"/>
    </row>
    <row r="1496">
      <c r="B1496" s="4" t="n"/>
    </row>
    <row r="1497">
      <c r="B1497" s="4" t="n"/>
    </row>
    <row r="1498">
      <c r="B1498" s="4" t="n"/>
    </row>
    <row r="1499">
      <c r="B1499" s="4" t="n"/>
    </row>
    <row r="1500">
      <c r="B1500" s="4" t="n"/>
    </row>
    <row r="1501">
      <c r="B1501" s="4" t="n"/>
    </row>
    <row r="1502">
      <c r="B1502" s="4" t="n"/>
    </row>
    <row r="1503">
      <c r="B1503" s="4" t="n"/>
    </row>
    <row r="1504">
      <c r="B1504" s="4" t="n"/>
    </row>
    <row r="1505">
      <c r="B1505" s="4" t="n"/>
    </row>
    <row r="1506">
      <c r="B1506" s="4" t="n"/>
    </row>
    <row r="1507">
      <c r="B1507" s="4" t="n"/>
    </row>
    <row r="1508">
      <c r="B1508" s="4" t="n"/>
    </row>
    <row r="1509">
      <c r="B1509" s="4" t="n"/>
    </row>
    <row r="1510">
      <c r="B1510" s="4" t="n"/>
    </row>
    <row r="1511">
      <c r="B1511" s="4" t="n"/>
    </row>
    <row r="1512">
      <c r="B1512" s="4" t="n"/>
    </row>
    <row r="1513">
      <c r="B1513" s="4" t="n"/>
    </row>
    <row r="1514">
      <c r="B1514" s="4" t="n"/>
    </row>
    <row r="1515">
      <c r="B1515" s="4" t="n"/>
    </row>
    <row r="1516">
      <c r="B1516" s="4" t="n"/>
    </row>
    <row r="1517">
      <c r="B1517" s="4" t="n"/>
    </row>
    <row r="1518">
      <c r="B1518" s="4" t="n"/>
    </row>
    <row r="1519">
      <c r="B1519" s="4" t="n"/>
    </row>
    <row r="1520">
      <c r="B1520" s="4" t="n"/>
    </row>
    <row r="1521">
      <c r="B1521" s="4" t="n"/>
    </row>
    <row r="1522">
      <c r="B1522" s="4" t="n"/>
    </row>
    <row r="1523">
      <c r="B1523" s="4" t="n"/>
    </row>
    <row r="1524">
      <c r="B1524" s="4" t="n"/>
    </row>
    <row r="1525">
      <c r="B1525" s="4" t="n"/>
    </row>
    <row r="1526">
      <c r="B1526" s="4" t="n"/>
    </row>
    <row r="1527">
      <c r="B1527" s="4" t="n"/>
    </row>
    <row r="1528">
      <c r="B1528" s="4" t="n"/>
    </row>
    <row r="1529">
      <c r="B1529" s="4" t="n"/>
    </row>
    <row r="1530">
      <c r="B1530" s="4" t="n"/>
    </row>
    <row r="1531">
      <c r="B1531" s="4" t="n"/>
    </row>
    <row r="1532">
      <c r="B1532" s="4" t="n"/>
    </row>
    <row r="1533">
      <c r="B1533" s="4" t="n"/>
    </row>
    <row r="1534">
      <c r="B1534" s="4" t="n"/>
    </row>
    <row r="1535">
      <c r="B1535" s="4" t="n"/>
    </row>
    <row r="1536">
      <c r="B1536" s="4" t="n"/>
    </row>
    <row r="1537">
      <c r="B1537" s="4" t="n"/>
    </row>
    <row r="1538">
      <c r="B1538" s="4" t="n"/>
    </row>
    <row r="1539">
      <c r="B1539" s="4" t="n"/>
    </row>
    <row r="1540">
      <c r="B1540" s="4" t="n"/>
    </row>
    <row r="1541">
      <c r="B1541" s="4" t="n"/>
    </row>
    <row r="1542">
      <c r="B1542" s="4" t="n"/>
    </row>
    <row r="1543">
      <c r="B1543" s="4" t="n"/>
    </row>
    <row r="1544">
      <c r="B1544" s="4" t="n"/>
    </row>
    <row r="1545">
      <c r="B1545" s="4" t="n"/>
    </row>
    <row r="1546">
      <c r="B1546" s="4" t="n"/>
    </row>
    <row r="1547">
      <c r="B1547" s="4" t="n"/>
    </row>
    <row r="1548">
      <c r="B1548" s="4" t="n"/>
    </row>
    <row r="1549">
      <c r="B1549" s="4" t="n"/>
    </row>
    <row r="1550">
      <c r="B1550" s="4" t="n"/>
    </row>
    <row r="1551">
      <c r="B1551" s="4" t="n"/>
    </row>
    <row r="1552">
      <c r="B1552" s="4" t="n"/>
    </row>
    <row r="1553">
      <c r="B1553" s="4" t="n"/>
    </row>
    <row r="1554">
      <c r="B1554" s="4" t="n"/>
    </row>
    <row r="1555">
      <c r="B1555" s="4" t="n"/>
    </row>
    <row r="1556">
      <c r="B1556" s="4" t="n"/>
    </row>
    <row r="1557">
      <c r="B1557" s="4" t="n"/>
    </row>
    <row r="1558">
      <c r="B1558" s="4" t="n"/>
    </row>
    <row r="1559">
      <c r="B1559" s="4" t="n"/>
    </row>
    <row r="1560">
      <c r="B1560" s="4" t="n"/>
    </row>
    <row r="1561">
      <c r="B1561" s="4" t="n"/>
    </row>
    <row r="1562">
      <c r="B1562" s="4" t="n"/>
    </row>
    <row r="1563">
      <c r="B1563" s="4" t="n"/>
    </row>
    <row r="1564">
      <c r="B1564" s="4" t="n"/>
    </row>
    <row r="1565">
      <c r="B1565" s="4" t="n"/>
    </row>
    <row r="1566">
      <c r="B1566" s="4" t="n"/>
    </row>
    <row r="1567">
      <c r="B1567" s="4" t="n"/>
    </row>
    <row r="1568">
      <c r="B1568" s="4" t="n"/>
    </row>
    <row r="1569">
      <c r="B1569" s="4" t="n"/>
    </row>
    <row r="1570">
      <c r="B1570" s="4" t="n"/>
    </row>
    <row r="1571">
      <c r="B1571" s="4" t="n"/>
    </row>
    <row r="1572">
      <c r="B1572" s="4" t="n"/>
    </row>
    <row r="1573">
      <c r="B1573" s="4" t="n"/>
    </row>
    <row r="1574">
      <c r="B1574" s="4" t="n"/>
    </row>
    <row r="1575">
      <c r="B1575" s="4" t="n"/>
    </row>
    <row r="1576">
      <c r="B1576" s="4" t="n"/>
    </row>
    <row r="1577">
      <c r="B1577" s="4" t="n"/>
    </row>
    <row r="1578">
      <c r="B1578" s="4" t="n"/>
    </row>
    <row r="1579">
      <c r="B1579" s="4" t="n"/>
    </row>
    <row r="1580">
      <c r="B1580" s="4" t="n"/>
    </row>
    <row r="1581">
      <c r="B1581" s="4" t="n"/>
    </row>
    <row r="1582">
      <c r="B1582" s="4" t="n"/>
    </row>
    <row r="1583">
      <c r="B1583" s="4" t="n"/>
    </row>
    <row r="1584">
      <c r="B1584" s="4" t="n"/>
    </row>
    <row r="1585">
      <c r="B1585" s="4" t="n"/>
    </row>
    <row r="1586">
      <c r="B1586" s="4" t="n"/>
    </row>
    <row r="1587">
      <c r="B1587" s="4" t="n"/>
    </row>
    <row r="1588">
      <c r="B1588" s="4" t="n"/>
    </row>
    <row r="1589">
      <c r="B1589" s="4" t="n"/>
    </row>
    <row r="1590">
      <c r="B1590" s="4" t="n"/>
    </row>
    <row r="1591">
      <c r="B1591" s="4" t="n"/>
    </row>
    <row r="1592">
      <c r="B1592" s="4" t="n"/>
    </row>
    <row r="1593">
      <c r="B1593" s="4" t="n"/>
    </row>
    <row r="1594">
      <c r="B1594" s="4" t="n"/>
    </row>
    <row r="1595">
      <c r="B1595" s="4" t="n"/>
    </row>
    <row r="1596">
      <c r="B1596" s="4" t="n"/>
    </row>
    <row r="1597">
      <c r="B1597" s="4" t="n"/>
    </row>
    <row r="1598">
      <c r="B1598" s="4" t="n"/>
    </row>
    <row r="1599">
      <c r="B1599" s="4" t="n"/>
    </row>
    <row r="1600">
      <c r="B1600" s="4" t="n"/>
    </row>
    <row r="1601">
      <c r="B1601" s="4" t="n"/>
    </row>
    <row r="1602">
      <c r="B1602" s="4" t="n"/>
    </row>
    <row r="1603">
      <c r="B1603" s="4" t="n"/>
    </row>
    <row r="1604">
      <c r="B1604" s="4" t="n"/>
    </row>
    <row r="1605">
      <c r="B1605" s="4" t="n"/>
    </row>
    <row r="1606">
      <c r="B1606" s="4" t="n"/>
    </row>
    <row r="1607">
      <c r="B1607" s="4" t="n"/>
    </row>
    <row r="1608">
      <c r="B1608" s="4" t="n"/>
    </row>
    <row r="1609">
      <c r="B1609" s="4" t="n"/>
    </row>
    <row r="1610">
      <c r="B1610" s="4" t="n"/>
    </row>
    <row r="1611">
      <c r="B1611" s="4" t="n"/>
    </row>
    <row r="1612">
      <c r="B1612" s="4" t="n"/>
    </row>
    <row r="1613">
      <c r="B1613" s="4" t="n"/>
    </row>
    <row r="1614">
      <c r="B1614" s="4" t="n"/>
    </row>
    <row r="1615">
      <c r="B1615" s="4" t="n"/>
    </row>
    <row r="1616">
      <c r="B1616" s="4" t="n"/>
    </row>
    <row r="1617">
      <c r="B1617" s="4" t="n"/>
    </row>
    <row r="1618">
      <c r="B1618" s="4" t="n"/>
    </row>
    <row r="1619">
      <c r="B1619" s="4" t="n"/>
    </row>
    <row r="1620">
      <c r="B1620" s="4" t="n"/>
    </row>
    <row r="1621">
      <c r="B1621" s="4" t="n"/>
    </row>
    <row r="1622">
      <c r="B1622" s="4" t="n"/>
    </row>
    <row r="1623">
      <c r="B1623" s="4" t="n"/>
    </row>
    <row r="1624">
      <c r="B1624" s="4" t="n"/>
    </row>
    <row r="1625">
      <c r="B1625" s="4" t="n"/>
    </row>
    <row r="1626">
      <c r="B1626" s="4" t="n"/>
    </row>
    <row r="1627">
      <c r="B1627" s="4" t="n"/>
    </row>
    <row r="1628">
      <c r="B1628" s="4" t="n"/>
    </row>
    <row r="1629">
      <c r="B1629" s="4" t="n"/>
    </row>
    <row r="1630">
      <c r="B1630" s="4" t="n"/>
    </row>
    <row r="1631">
      <c r="B1631" s="4" t="n"/>
    </row>
    <row r="1632">
      <c r="B1632" s="4" t="n"/>
    </row>
    <row r="1633">
      <c r="B1633" s="4" t="n"/>
    </row>
    <row r="1634">
      <c r="B1634" s="4" t="n"/>
    </row>
    <row r="1635">
      <c r="B1635" s="4" t="n"/>
    </row>
    <row r="1636">
      <c r="B1636" s="4" t="n"/>
    </row>
    <row r="1637">
      <c r="B1637" s="4" t="n"/>
    </row>
    <row r="1638">
      <c r="B1638" s="4" t="n"/>
    </row>
    <row r="1639">
      <c r="B1639" s="4" t="n"/>
    </row>
    <row r="1640">
      <c r="B1640" s="4" t="n"/>
    </row>
    <row r="1641">
      <c r="B1641" s="4" t="n"/>
    </row>
    <row r="1642">
      <c r="B1642" s="4" t="n"/>
    </row>
    <row r="1643">
      <c r="B1643" s="4" t="n"/>
    </row>
    <row r="1644">
      <c r="B1644" s="4" t="n"/>
    </row>
    <row r="1645">
      <c r="B1645" s="4" t="n"/>
    </row>
    <row r="1646">
      <c r="B1646" s="4" t="n"/>
    </row>
    <row r="1647">
      <c r="B1647" s="4" t="n"/>
    </row>
    <row r="1648">
      <c r="B1648" s="4" t="n"/>
    </row>
    <row r="1649">
      <c r="B1649" s="4" t="n"/>
    </row>
    <row r="1650">
      <c r="B1650" s="4" t="n"/>
    </row>
    <row r="1651">
      <c r="B1651" s="4" t="n"/>
    </row>
    <row r="1652">
      <c r="B1652" s="4" t="n"/>
    </row>
    <row r="1653">
      <c r="B1653" s="4" t="n"/>
    </row>
    <row r="1654">
      <c r="B1654" s="4" t="n"/>
    </row>
    <row r="1655">
      <c r="B1655" s="4" t="n"/>
    </row>
    <row r="1656">
      <c r="B1656" s="4" t="n"/>
    </row>
    <row r="1657">
      <c r="B1657" s="4" t="n"/>
    </row>
    <row r="1658">
      <c r="B1658" s="4" t="n"/>
    </row>
    <row r="1659">
      <c r="B1659" s="4" t="n"/>
    </row>
    <row r="1660">
      <c r="B1660" s="4" t="n"/>
    </row>
    <row r="1661">
      <c r="B1661" s="4" t="n"/>
    </row>
    <row r="1662">
      <c r="B1662" s="4" t="n"/>
    </row>
    <row r="1663">
      <c r="B1663" s="4" t="n"/>
    </row>
    <row r="1664">
      <c r="B1664" s="4" t="n"/>
    </row>
    <row r="1665">
      <c r="B1665" s="4" t="n"/>
    </row>
    <row r="1666">
      <c r="B1666" s="4" t="n"/>
    </row>
    <row r="1667">
      <c r="B1667" s="4" t="n"/>
    </row>
    <row r="1668">
      <c r="B1668" s="4" t="n"/>
    </row>
    <row r="1669">
      <c r="B1669" s="4" t="n"/>
    </row>
    <row r="1670">
      <c r="B1670" s="4" t="n"/>
    </row>
    <row r="1671">
      <c r="B1671" s="4" t="n"/>
    </row>
    <row r="1672">
      <c r="B1672" s="4" t="n"/>
    </row>
    <row r="1673">
      <c r="B1673" s="4" t="n"/>
    </row>
    <row r="1674">
      <c r="B1674" s="4" t="n"/>
    </row>
    <row r="1675">
      <c r="B1675" s="4" t="n"/>
    </row>
    <row r="1676">
      <c r="B1676" s="4" t="n"/>
    </row>
    <row r="1677">
      <c r="B1677" s="4" t="n"/>
    </row>
    <row r="1678">
      <c r="B1678" s="4" t="n"/>
    </row>
    <row r="1679">
      <c r="B1679" s="4" t="n"/>
    </row>
    <row r="1680">
      <c r="B1680" s="4" t="n"/>
    </row>
    <row r="1681">
      <c r="B1681" s="4" t="n"/>
    </row>
    <row r="1682">
      <c r="B1682" s="4" t="n"/>
    </row>
    <row r="1683">
      <c r="B1683" s="4" t="n"/>
    </row>
    <row r="1684">
      <c r="B1684" s="4" t="n"/>
    </row>
    <row r="1685">
      <c r="B1685" s="4" t="n"/>
    </row>
    <row r="1686">
      <c r="B1686" s="4" t="n"/>
    </row>
    <row r="1687">
      <c r="B1687" s="4" t="n"/>
    </row>
    <row r="1688">
      <c r="B1688" s="4" t="n"/>
    </row>
    <row r="1689">
      <c r="B1689" s="4" t="n"/>
    </row>
    <row r="1690">
      <c r="B1690" s="4" t="n"/>
    </row>
    <row r="1691">
      <c r="B1691" s="4" t="n"/>
    </row>
    <row r="1692">
      <c r="B1692" s="4" t="n"/>
    </row>
    <row r="1693">
      <c r="B1693" s="4" t="n"/>
    </row>
    <row r="1694">
      <c r="B1694" s="4" t="n"/>
    </row>
    <row r="1695">
      <c r="B1695" s="4" t="n"/>
    </row>
    <row r="1696">
      <c r="B1696" s="4" t="n"/>
    </row>
    <row r="1697">
      <c r="B1697" s="4" t="n"/>
    </row>
    <row r="1698">
      <c r="B1698" s="4" t="n"/>
    </row>
    <row r="1699">
      <c r="B1699" s="4" t="n"/>
    </row>
    <row r="1700">
      <c r="B1700" s="4" t="n"/>
    </row>
    <row r="1701">
      <c r="B1701" s="4" t="n"/>
    </row>
    <row r="1702">
      <c r="B1702" s="4" t="n"/>
    </row>
    <row r="1703">
      <c r="B1703" s="4" t="n"/>
    </row>
    <row r="1704">
      <c r="B1704" s="4" t="n"/>
    </row>
    <row r="1705">
      <c r="B1705" s="4" t="n"/>
    </row>
    <row r="1706">
      <c r="B1706" s="4" t="n"/>
    </row>
    <row r="1707">
      <c r="B1707" s="4" t="n"/>
    </row>
    <row r="1708">
      <c r="B1708" s="4" t="n"/>
    </row>
    <row r="1709">
      <c r="B1709" s="4" t="n"/>
    </row>
    <row r="1710">
      <c r="B1710" s="4" t="n"/>
    </row>
    <row r="1711">
      <c r="B1711" s="4" t="n"/>
    </row>
    <row r="1712">
      <c r="B1712" s="4" t="n"/>
    </row>
    <row r="1713">
      <c r="B1713" s="4" t="n"/>
    </row>
    <row r="1714">
      <c r="B1714" s="4" t="n"/>
    </row>
    <row r="1715">
      <c r="B1715" s="4" t="n"/>
    </row>
    <row r="1716">
      <c r="B1716" s="4" t="n"/>
    </row>
    <row r="1717">
      <c r="B1717" s="4" t="n"/>
    </row>
    <row r="1718">
      <c r="B1718" s="4" t="n"/>
    </row>
    <row r="1719">
      <c r="B1719" s="4" t="n"/>
    </row>
    <row r="1720">
      <c r="B1720" s="4" t="n"/>
    </row>
    <row r="1721">
      <c r="B1721" s="4" t="n"/>
    </row>
    <row r="1722">
      <c r="B1722" s="4" t="n"/>
    </row>
    <row r="1723">
      <c r="B1723" s="4" t="n"/>
    </row>
    <row r="1724">
      <c r="B1724" s="4" t="n"/>
    </row>
    <row r="1725">
      <c r="B1725" s="4" t="n"/>
    </row>
    <row r="1726">
      <c r="B1726" s="4" t="n"/>
    </row>
    <row r="1727">
      <c r="B1727" s="4" t="n"/>
    </row>
    <row r="1728">
      <c r="B1728" s="4" t="n"/>
    </row>
    <row r="1729">
      <c r="B1729" s="4" t="n"/>
    </row>
    <row r="1730">
      <c r="B1730" s="4" t="n"/>
    </row>
    <row r="1731">
      <c r="B1731" s="4" t="n"/>
    </row>
    <row r="1732">
      <c r="B1732" s="4" t="n"/>
    </row>
    <row r="1733">
      <c r="B1733" s="4" t="n"/>
    </row>
    <row r="1734">
      <c r="B1734" s="4" t="n"/>
    </row>
    <row r="1735">
      <c r="B1735" s="4" t="n"/>
    </row>
    <row r="1736">
      <c r="B1736" s="4" t="n"/>
    </row>
    <row r="1737">
      <c r="B1737" s="4" t="n"/>
    </row>
    <row r="1738">
      <c r="B1738" s="4" t="n"/>
    </row>
    <row r="1739">
      <c r="B1739" s="4" t="n"/>
    </row>
    <row r="1740">
      <c r="B1740" s="4" t="n"/>
    </row>
    <row r="1741">
      <c r="B1741" s="4" t="n"/>
    </row>
    <row r="1742">
      <c r="B1742" s="4" t="n"/>
    </row>
    <row r="1743">
      <c r="B1743" s="4" t="n"/>
    </row>
    <row r="1744">
      <c r="B1744" s="4" t="n"/>
    </row>
    <row r="1745">
      <c r="B1745" s="4" t="n"/>
    </row>
    <row r="1746">
      <c r="B1746" s="4" t="n"/>
    </row>
    <row r="1747">
      <c r="B1747" s="4" t="n"/>
    </row>
    <row r="1748">
      <c r="B1748" s="4" t="n"/>
    </row>
    <row r="1749">
      <c r="B1749" s="4" t="n"/>
    </row>
    <row r="1750">
      <c r="B1750" s="4" t="n"/>
    </row>
    <row r="1751">
      <c r="B1751" s="4" t="n"/>
    </row>
    <row r="1752">
      <c r="B1752" s="4" t="n"/>
    </row>
    <row r="1753">
      <c r="B1753" s="4" t="n"/>
    </row>
    <row r="1754">
      <c r="B1754" s="4" t="n"/>
    </row>
    <row r="1755">
      <c r="B1755" s="4" t="n"/>
    </row>
    <row r="1756">
      <c r="B1756" s="4" t="n"/>
    </row>
    <row r="1757">
      <c r="B1757" s="4" t="n"/>
    </row>
    <row r="1758">
      <c r="B1758" s="4" t="n"/>
    </row>
    <row r="1759">
      <c r="B1759" s="4" t="n"/>
    </row>
    <row r="1760">
      <c r="B1760" s="4" t="n"/>
    </row>
    <row r="1761">
      <c r="B1761" s="4" t="n"/>
    </row>
    <row r="1762">
      <c r="B1762" s="4" t="n"/>
    </row>
    <row r="1763">
      <c r="B1763" s="4" t="n"/>
    </row>
    <row r="1764">
      <c r="B1764" s="4" t="n"/>
    </row>
    <row r="1765">
      <c r="B1765" s="4" t="n"/>
    </row>
    <row r="1766">
      <c r="B1766" s="4" t="n"/>
    </row>
    <row r="1767">
      <c r="B1767" s="4" t="n"/>
    </row>
    <row r="1768">
      <c r="B1768" s="4" t="n"/>
    </row>
    <row r="1769">
      <c r="B1769" s="4" t="n"/>
    </row>
    <row r="1770">
      <c r="B1770" s="4" t="n"/>
    </row>
    <row r="1771">
      <c r="B1771" s="4" t="n"/>
    </row>
    <row r="1772">
      <c r="B1772" s="4" t="n"/>
    </row>
    <row r="1773">
      <c r="B1773" s="4" t="n"/>
    </row>
    <row r="1774">
      <c r="B1774" s="4" t="n"/>
    </row>
    <row r="1775">
      <c r="B1775" s="4" t="n"/>
    </row>
    <row r="1776">
      <c r="B1776" s="4" t="n"/>
    </row>
    <row r="1777">
      <c r="B1777" s="4" t="n"/>
    </row>
    <row r="1778">
      <c r="B1778" s="4" t="n"/>
    </row>
    <row r="1779">
      <c r="B1779" s="4" t="n"/>
    </row>
    <row r="1780">
      <c r="B1780" s="4" t="n"/>
    </row>
    <row r="1781">
      <c r="B1781" s="4" t="n"/>
    </row>
    <row r="1782">
      <c r="B1782" s="4" t="n"/>
    </row>
    <row r="1783">
      <c r="B1783" s="4" t="n"/>
    </row>
    <row r="1784">
      <c r="B1784" s="4" t="n"/>
    </row>
    <row r="1785">
      <c r="B1785" s="4" t="n"/>
    </row>
    <row r="1786">
      <c r="B1786" s="4" t="n"/>
    </row>
    <row r="1787">
      <c r="B1787" s="4" t="n"/>
    </row>
    <row r="1788">
      <c r="B1788" s="4" t="n"/>
    </row>
    <row r="1789">
      <c r="B1789" s="4" t="n"/>
    </row>
    <row r="1790">
      <c r="B1790" s="4" t="n"/>
    </row>
    <row r="1791">
      <c r="B1791" s="4" t="n"/>
    </row>
    <row r="1792">
      <c r="B1792" s="4" t="n"/>
    </row>
    <row r="1793">
      <c r="B1793" s="4" t="n"/>
    </row>
    <row r="1794">
      <c r="B1794" s="4" t="n"/>
    </row>
    <row r="1795">
      <c r="B1795" s="4" t="n"/>
    </row>
    <row r="1796">
      <c r="B1796" s="4" t="n"/>
    </row>
    <row r="1797">
      <c r="B1797" s="4" t="n"/>
    </row>
    <row r="1798">
      <c r="B1798" s="4" t="n"/>
    </row>
    <row r="1799">
      <c r="B1799" s="4" t="n"/>
    </row>
    <row r="1800">
      <c r="B1800" s="4" t="n"/>
    </row>
    <row r="1801">
      <c r="B1801" s="4" t="n"/>
    </row>
    <row r="1802">
      <c r="B1802" s="4" t="n"/>
    </row>
    <row r="1803">
      <c r="B1803" s="4" t="n"/>
    </row>
    <row r="1804">
      <c r="B1804" s="4" t="n"/>
    </row>
    <row r="1805">
      <c r="B1805" s="4" t="n"/>
    </row>
    <row r="1806">
      <c r="B1806" s="4" t="n"/>
    </row>
    <row r="1807">
      <c r="B1807" s="4" t="n"/>
    </row>
    <row r="1808">
      <c r="B1808" s="4" t="n"/>
    </row>
    <row r="1809">
      <c r="B1809" s="4" t="n"/>
    </row>
    <row r="1810">
      <c r="B1810" s="4" t="n"/>
    </row>
    <row r="1811">
      <c r="B1811" s="4" t="n"/>
    </row>
    <row r="1812">
      <c r="B1812" s="4" t="n"/>
    </row>
    <row r="1813">
      <c r="B1813" s="4" t="n"/>
    </row>
    <row r="1814">
      <c r="B1814" s="4" t="n"/>
    </row>
    <row r="1815">
      <c r="B1815" s="4" t="n"/>
    </row>
    <row r="1816">
      <c r="B1816" s="4" t="n"/>
    </row>
    <row r="1817">
      <c r="B1817" s="4" t="n"/>
    </row>
    <row r="1818">
      <c r="B1818" s="4" t="n"/>
    </row>
    <row r="1819">
      <c r="B1819" s="4" t="n"/>
    </row>
    <row r="1820">
      <c r="B1820" s="4" t="n"/>
    </row>
    <row r="1821">
      <c r="B1821" s="4" t="n"/>
    </row>
    <row r="1822">
      <c r="B1822" s="4" t="n"/>
    </row>
    <row r="1823">
      <c r="B1823" s="4" t="n"/>
    </row>
    <row r="1824">
      <c r="B1824" s="4" t="n"/>
    </row>
    <row r="1825">
      <c r="B1825" s="4" t="n"/>
    </row>
    <row r="1826">
      <c r="B1826" s="4" t="n"/>
    </row>
    <row r="1827">
      <c r="B1827" s="4" t="n"/>
    </row>
    <row r="1828">
      <c r="B1828" s="4" t="n"/>
    </row>
    <row r="1829">
      <c r="B1829" s="4" t="n"/>
    </row>
    <row r="1830">
      <c r="B1830" s="4" t="n"/>
    </row>
    <row r="1831">
      <c r="B1831" s="4" t="n"/>
    </row>
    <row r="1832">
      <c r="B1832" s="4" t="n"/>
    </row>
    <row r="1833">
      <c r="B1833" s="4" t="n"/>
    </row>
    <row r="1834">
      <c r="B1834" s="4" t="n"/>
    </row>
    <row r="1835">
      <c r="B1835" s="4" t="n"/>
    </row>
    <row r="1836">
      <c r="B1836" s="4" t="n"/>
    </row>
    <row r="1837">
      <c r="B1837" s="4" t="n"/>
    </row>
    <row r="1838">
      <c r="B1838" s="4" t="n"/>
    </row>
    <row r="1839">
      <c r="B1839" s="4" t="n"/>
    </row>
    <row r="1840">
      <c r="B1840" s="4" t="n"/>
    </row>
    <row r="1841">
      <c r="B1841" s="4" t="n"/>
    </row>
    <row r="1842">
      <c r="B1842" s="4" t="n"/>
    </row>
    <row r="1843">
      <c r="B1843" s="4" t="n"/>
    </row>
    <row r="1844">
      <c r="B1844" s="4" t="n"/>
    </row>
    <row r="1845">
      <c r="B1845" s="4" t="n"/>
    </row>
    <row r="1846">
      <c r="B1846" s="4" t="n"/>
    </row>
    <row r="1847">
      <c r="B1847" s="4" t="n"/>
    </row>
    <row r="1848">
      <c r="B1848" s="4" t="n"/>
    </row>
    <row r="1849">
      <c r="B1849" s="4" t="n"/>
    </row>
    <row r="1850">
      <c r="B1850" s="4" t="n"/>
    </row>
    <row r="1851">
      <c r="B1851" s="4" t="n"/>
    </row>
    <row r="1852">
      <c r="B1852" s="4" t="n"/>
    </row>
    <row r="1853">
      <c r="B1853" s="4" t="n"/>
    </row>
    <row r="1854">
      <c r="B1854" s="4" t="n"/>
    </row>
    <row r="1855">
      <c r="B1855" s="4" t="n"/>
    </row>
    <row r="1856">
      <c r="B1856" s="4" t="n"/>
    </row>
    <row r="1857">
      <c r="B1857" s="4" t="n"/>
    </row>
    <row r="1858">
      <c r="B1858" s="4" t="n"/>
    </row>
    <row r="1859">
      <c r="B1859" s="4" t="n"/>
    </row>
    <row r="1860">
      <c r="B1860" s="4" t="n"/>
    </row>
    <row r="1861">
      <c r="B1861" s="4" t="n"/>
    </row>
    <row r="1862">
      <c r="B1862" s="4" t="n"/>
    </row>
    <row r="1863">
      <c r="B1863" s="4" t="n"/>
    </row>
    <row r="1864">
      <c r="B1864" s="4" t="n"/>
    </row>
    <row r="1865">
      <c r="B1865" s="4" t="n"/>
    </row>
    <row r="1866">
      <c r="B1866" s="4" t="n"/>
    </row>
    <row r="1867">
      <c r="B1867" s="4" t="n"/>
    </row>
    <row r="1868">
      <c r="B1868" s="4" t="n"/>
    </row>
    <row r="1869">
      <c r="B1869" s="4" t="n"/>
    </row>
    <row r="1870">
      <c r="B1870" s="4" t="n"/>
    </row>
    <row r="1871">
      <c r="B1871" s="4" t="n"/>
    </row>
    <row r="1872">
      <c r="B1872" s="4" t="n"/>
    </row>
    <row r="1873">
      <c r="B1873" s="4" t="n"/>
    </row>
    <row r="1874">
      <c r="B1874" s="4" t="n"/>
    </row>
    <row r="1875">
      <c r="B1875" s="4" t="n"/>
    </row>
    <row r="1876">
      <c r="B1876" s="4" t="n"/>
    </row>
    <row r="1877">
      <c r="B1877" s="4" t="n"/>
    </row>
    <row r="1878">
      <c r="B1878" s="4" t="n"/>
    </row>
    <row r="1879">
      <c r="B1879" s="4" t="n"/>
    </row>
    <row r="1880">
      <c r="B1880" s="4" t="n"/>
    </row>
    <row r="1881">
      <c r="B1881" s="4" t="n"/>
    </row>
    <row r="1882">
      <c r="B1882" s="4" t="n"/>
    </row>
    <row r="1883">
      <c r="B1883" s="4" t="n"/>
    </row>
    <row r="1884">
      <c r="B1884" s="4" t="n"/>
    </row>
    <row r="1885">
      <c r="B1885" s="4" t="n"/>
    </row>
    <row r="1886">
      <c r="B1886" s="4" t="n"/>
    </row>
    <row r="1887">
      <c r="B1887" s="4" t="n"/>
    </row>
    <row r="1888">
      <c r="B1888" s="4" t="n"/>
    </row>
    <row r="1889">
      <c r="B1889" s="4" t="n"/>
    </row>
    <row r="1890">
      <c r="B1890" s="4" t="n"/>
    </row>
    <row r="1891">
      <c r="B1891" s="4" t="n"/>
    </row>
    <row r="1892">
      <c r="B1892" s="4" t="n"/>
    </row>
    <row r="1893">
      <c r="B1893" s="4" t="n"/>
    </row>
    <row r="1894">
      <c r="B1894" s="4" t="n"/>
    </row>
    <row r="1895">
      <c r="B1895" s="4" t="n"/>
    </row>
    <row r="1896">
      <c r="B1896" s="4" t="n"/>
    </row>
    <row r="1897">
      <c r="B1897" s="4" t="n"/>
    </row>
    <row r="1898">
      <c r="B1898" s="4" t="n"/>
    </row>
    <row r="1899">
      <c r="B1899" s="4" t="n"/>
    </row>
    <row r="1900">
      <c r="B1900" s="4" t="n"/>
    </row>
    <row r="1901">
      <c r="B1901" s="4" t="n"/>
    </row>
    <row r="1902">
      <c r="B1902" s="4" t="n"/>
    </row>
    <row r="1903">
      <c r="B1903" s="4" t="n"/>
    </row>
    <row r="1904">
      <c r="B1904" s="4" t="n"/>
    </row>
    <row r="1905">
      <c r="B1905" s="4" t="n"/>
    </row>
    <row r="1906">
      <c r="B1906" s="4" t="n"/>
    </row>
    <row r="1907">
      <c r="B1907" s="4" t="n"/>
    </row>
    <row r="1908">
      <c r="B1908" s="4" t="n"/>
    </row>
    <row r="1909">
      <c r="B1909" s="4" t="n"/>
    </row>
    <row r="1910">
      <c r="B1910" s="4" t="n"/>
    </row>
    <row r="1911">
      <c r="B1911" s="4" t="n"/>
    </row>
    <row r="1912">
      <c r="B1912" s="4" t="n"/>
    </row>
    <row r="1913">
      <c r="B1913" s="4" t="n"/>
    </row>
    <row r="1914">
      <c r="B1914" s="4" t="n"/>
    </row>
    <row r="1915">
      <c r="B1915" s="4" t="n"/>
    </row>
    <row r="1916">
      <c r="B1916" s="4" t="n"/>
    </row>
    <row r="1917">
      <c r="B1917" s="4" t="n"/>
    </row>
    <row r="1918">
      <c r="B1918" s="4" t="n"/>
    </row>
    <row r="1919">
      <c r="B1919" s="4" t="n"/>
    </row>
    <row r="1920">
      <c r="B1920" s="4" t="n"/>
    </row>
    <row r="1921">
      <c r="B1921" s="4" t="n"/>
    </row>
    <row r="1922">
      <c r="B1922" s="4" t="n"/>
    </row>
    <row r="1923">
      <c r="B1923" s="4" t="n"/>
    </row>
    <row r="1924">
      <c r="B1924" s="4" t="n"/>
    </row>
    <row r="1925">
      <c r="B1925" s="4" t="n"/>
    </row>
    <row r="1926">
      <c r="B1926" s="4" t="n"/>
    </row>
    <row r="1927">
      <c r="B1927" s="4" t="n"/>
    </row>
    <row r="1928">
      <c r="B1928" s="4" t="n"/>
    </row>
    <row r="1929">
      <c r="B1929" s="4" t="n"/>
    </row>
    <row r="1930">
      <c r="B1930" s="4" t="n"/>
    </row>
    <row r="1931">
      <c r="B1931" s="4" t="n"/>
    </row>
    <row r="1932">
      <c r="B1932" s="4" t="n"/>
    </row>
    <row r="1933">
      <c r="B1933" s="4" t="n"/>
    </row>
    <row r="1934">
      <c r="B1934" s="4" t="n"/>
    </row>
    <row r="1935">
      <c r="B1935" s="4" t="n"/>
    </row>
    <row r="1936">
      <c r="B1936" s="4" t="n"/>
    </row>
    <row r="1937">
      <c r="B1937" s="4" t="n"/>
    </row>
    <row r="1938">
      <c r="B1938" s="4" t="n"/>
    </row>
    <row r="1939">
      <c r="B1939" s="4" t="n"/>
    </row>
    <row r="1940">
      <c r="B1940" s="4" t="n"/>
    </row>
    <row r="1941">
      <c r="B1941" s="4" t="n"/>
    </row>
    <row r="1942">
      <c r="B1942" s="4" t="n"/>
    </row>
    <row r="1943">
      <c r="B1943" s="4" t="n"/>
    </row>
    <row r="1944">
      <c r="B1944" s="4" t="n"/>
    </row>
    <row r="1945">
      <c r="B1945" s="4" t="n"/>
    </row>
    <row r="1946">
      <c r="B1946" s="4" t="n"/>
    </row>
    <row r="1947">
      <c r="B1947" s="4" t="n"/>
    </row>
    <row r="1948">
      <c r="B1948" s="4" t="n"/>
    </row>
    <row r="1949">
      <c r="B1949" s="4" t="n"/>
    </row>
    <row r="1950">
      <c r="B1950" s="4" t="n"/>
    </row>
    <row r="1951">
      <c r="B1951" s="4" t="n"/>
    </row>
    <row r="1952">
      <c r="B1952" s="4" t="n"/>
    </row>
    <row r="1953">
      <c r="B1953" s="4" t="n"/>
    </row>
    <row r="1954">
      <c r="B1954" s="4" t="n"/>
    </row>
    <row r="1955">
      <c r="B1955" s="4" t="n"/>
    </row>
    <row r="1956">
      <c r="B1956" s="4" t="n"/>
    </row>
    <row r="1957">
      <c r="B1957" s="4" t="n"/>
    </row>
    <row r="1958">
      <c r="B1958" s="4" t="n"/>
    </row>
    <row r="1959">
      <c r="B1959" s="4" t="n"/>
    </row>
    <row r="1960">
      <c r="B1960" s="4" t="n"/>
    </row>
    <row r="1961">
      <c r="B1961" s="4" t="n"/>
    </row>
    <row r="1962">
      <c r="B1962" s="4" t="n"/>
    </row>
    <row r="1963">
      <c r="B1963" s="4" t="n"/>
    </row>
    <row r="1964">
      <c r="B1964" s="4" t="n"/>
    </row>
    <row r="1965">
      <c r="B1965" s="4" t="n"/>
    </row>
    <row r="1966">
      <c r="B1966" s="4" t="n"/>
    </row>
    <row r="1967">
      <c r="B1967" s="4" t="n"/>
    </row>
    <row r="1968">
      <c r="B1968" s="4" t="n"/>
    </row>
    <row r="1969">
      <c r="B1969" s="4" t="n"/>
    </row>
    <row r="1970">
      <c r="B1970" s="4" t="n"/>
    </row>
    <row r="1971">
      <c r="B1971" s="4" t="n"/>
    </row>
    <row r="1972">
      <c r="B1972" s="4" t="n"/>
    </row>
    <row r="1973">
      <c r="B1973" s="4" t="n"/>
    </row>
    <row r="1974">
      <c r="B1974" s="4" t="n"/>
    </row>
    <row r="1975">
      <c r="B1975" s="4" t="n"/>
    </row>
    <row r="1976">
      <c r="B1976" s="4" t="n"/>
    </row>
    <row r="1977">
      <c r="B1977" s="4" t="n"/>
    </row>
    <row r="1978">
      <c r="B1978" s="4" t="n"/>
    </row>
    <row r="1979">
      <c r="B1979" s="4" t="n"/>
    </row>
    <row r="1980">
      <c r="B1980" s="4" t="n"/>
    </row>
    <row r="1981">
      <c r="B1981" s="4" t="n"/>
    </row>
    <row r="1982">
      <c r="B1982" s="4" t="n"/>
    </row>
    <row r="1983">
      <c r="B1983" s="4" t="n"/>
    </row>
    <row r="1984">
      <c r="B1984" s="4" t="n"/>
    </row>
    <row r="1985">
      <c r="B1985" s="4" t="n"/>
    </row>
    <row r="1986">
      <c r="B1986" s="4" t="n"/>
    </row>
    <row r="1987">
      <c r="B1987" s="4" t="n"/>
    </row>
    <row r="1988">
      <c r="B1988" s="4" t="n"/>
    </row>
    <row r="1989">
      <c r="B1989" s="4" t="n"/>
    </row>
    <row r="1990">
      <c r="B1990" s="4" t="n"/>
    </row>
    <row r="1991">
      <c r="B1991" s="4" t="n"/>
    </row>
    <row r="1992">
      <c r="B1992" s="4" t="n"/>
    </row>
    <row r="1993">
      <c r="B1993" s="4" t="n"/>
    </row>
    <row r="1994">
      <c r="B1994" s="4" t="n"/>
    </row>
    <row r="1995">
      <c r="B1995" s="4" t="n"/>
    </row>
    <row r="1996">
      <c r="B1996" s="4" t="n"/>
    </row>
    <row r="1997">
      <c r="B1997" s="4" t="n"/>
    </row>
    <row r="1998">
      <c r="B1998" s="4" t="n"/>
    </row>
    <row r="1999">
      <c r="B1999" s="4" t="n"/>
    </row>
    <row r="2000">
      <c r="B2000" s="4" t="n"/>
    </row>
  </sheetData>
  <dataValidations count="1">
    <dataValidation sqref="D2:D2000" showDropDown="0" showInputMessage="0" showErrorMessage="1" allowBlank="1" errorTitle="Другая категория" error="Неизвестная категория попадёт в группу «Прочее» на дашборде. Можно продолжить." type="list" errorStyle="warning">
      <formula1>"Серьги,Кольца,Браслеты,Подвески"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ШАБЛОН ЗАКАЗОВ ДЛЯ ДАШБОРДА «ХЭНДМЕЙД СТИЛЬ»</t>
        </is>
      </c>
    </row>
    <row r="2">
      <c r="A2" t="inlineStr"/>
    </row>
    <row r="3">
      <c r="A3" t="inlineStr">
        <is>
          <t>1. Заполните лист «Заказы»: одна строка — один заказ. Строки-примеры можно удалить.</t>
        </is>
      </c>
    </row>
    <row r="4">
      <c r="A4" t="inlineStr">
        <is>
          <t>2. order_id — номер заказа (целое число, без повторов: повторный номер = один заказ).</t>
        </is>
      </c>
    </row>
    <row r="5">
      <c r="A5" t="inlineStr">
        <is>
          <t>3. date — дата заказа в формате ГГГГ-ММ-ДД, например 2026-07-01.</t>
        </is>
      </c>
    </row>
    <row r="6">
      <c r="A6" t="inlineStr">
        <is>
          <t xml:space="preserve">   Колонка уже настроена как текст — не меняйте её формат.</t>
        </is>
      </c>
    </row>
    <row r="7">
      <c r="A7" t="inlineStr">
        <is>
          <t>4. product — название товара; category — категория (выпадающий список).</t>
        </is>
      </c>
    </row>
    <row r="8">
      <c r="A8" t="inlineStr">
        <is>
          <t xml:space="preserve">   Свою категорию тоже можно указать — она попадёт в группу «Прочее».</t>
        </is>
      </c>
    </row>
    <row r="9">
      <c r="A9" t="inlineStr">
        <is>
          <t>5. quantity — количество единиц, price — цена за единицу, ₽ (целые или через запятую).</t>
        </is>
      </c>
    </row>
    <row r="10">
      <c r="A10" t="inlineStr">
        <is>
          <t>6. total — итог заказа = количество × цена. В примерах стоит формула: протяните её вниз.</t>
        </is>
      </c>
    </row>
    <row r="11">
      <c r="A11" t="inlineStr"/>
    </row>
    <row r="12">
      <c r="A12" t="inlineStr">
        <is>
          <t>КАК ПРЕВРАТИТЬ ТАБЛИЦУ В CSV</t>
        </is>
      </c>
    </row>
    <row r="13">
      <c r="A13" t="inlineStr">
        <is>
          <t>7. Файл → Сохранить как → в поле «Тип файла» выберите «CSV UTF-8 (разделитель — запятая)».</t>
        </is>
      </c>
    </row>
    <row r="14">
      <c r="A14" t="inlineStr">
        <is>
          <t xml:space="preserve">   Не «CSV (разделитель — точка с запятой)» и не «Таблица Excel» — дашборд не прочитает.</t>
        </is>
      </c>
    </row>
    <row r="15">
      <c r="A15" t="inlineStr">
        <is>
          <t>8. Откройте сохранённый файл .csv в Блокноте, скопируйте ВЕСЬ текст (Ctrl+A, Ctrl+C).</t>
        </is>
      </c>
    </row>
    <row r="16">
      <c r="A16" t="inlineStr">
        <is>
          <t>9. Вставьте его в файл data.js между обратными кавычками вместо старых данных</t>
        </is>
      </c>
    </row>
    <row r="17">
      <c r="A17" t="inlineStr">
        <is>
          <t xml:space="preserve">   (подробнее — в README.md, раздел «Где заменить данные на свою выгрузку»).</t>
        </is>
      </c>
    </row>
    <row r="18">
      <c r="A18" t="inlineStr">
        <is>
          <t>10. Откройте index.html — дашборд покажет цифры по вашей выгрузке.</t>
        </is>
      </c>
    </row>
    <row r="19">
      <c r="A19" t="inlineStr"/>
    </row>
    <row r="20">
      <c r="A20" t="inlineStr">
        <is>
          <t>Если что-то заполнено не так, дашборд покажет красный баннер и объяснит, где ошибка.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2026-10-13T08:24:30Z</dcterms:created>
  <dcterms:modified xmlns:dcterms="http://purl.org/dc/terms/" xmlns:xsi="http://www.w3.org/2001/XMLSchema-instance" xsi:type="dcterms:W3CDTF">2026-10-13T08:24:30Z</dcterms:modified>
</cp:coreProperties>
</file>