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UsingTemplates/"/>
    </mc:Choice>
  </mc:AlternateContent>
  <xr:revisionPtr revIDLastSave="0" documentId="13_ncr:1_{317B1A98-8FBC-1140-9387-665C8D9A5752}" xr6:coauthVersionLast="47" xr6:coauthVersionMax="47" xr10:uidLastSave="{00000000-0000-0000-0000-000000000000}"/>
  <bookViews>
    <workbookView xWindow="11500" yWindow="3060" windowWidth="35920" windowHeight="21220" xr2:uid="{22F57DF8-285C-C742-BB65-B41254DD1E80}"/>
  </bookViews>
  <sheets>
    <sheet name="justVBA_Template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0" i="1" l="1"/>
</calcChain>
</file>

<file path=xl/sharedStrings.xml><?xml version="1.0" encoding="utf-8"?>
<sst xmlns="http://schemas.openxmlformats.org/spreadsheetml/2006/main" count="24" uniqueCount="24">
  <si>
    <t>THIS IS AN EXCEL TEMPLATE</t>
  </si>
  <si>
    <t>USING VBA TO CREATE A NEW WORKBOOK BASED ON</t>
  </si>
  <si>
    <t>A TEMPLATE IS EASY!</t>
  </si>
  <si>
    <t xml:space="preserve">If you have the path to the template -- either stored in your app, </t>
  </si>
  <si>
    <t xml:space="preserve">or selected by a user, you can create a new workbook </t>
  </si>
  <si>
    <t>based off the template like this:</t>
  </si>
  <si>
    <t>Dim newWB as Workbook</t>
  </si>
  <si>
    <t>Set newWB = Application.Workbooks.Add(Template:=templatePath)</t>
  </si>
  <si>
    <t>Project</t>
  </si>
  <si>
    <t>Source</t>
  </si>
  <si>
    <t>Employee</t>
  </si>
  <si>
    <t>Task</t>
  </si>
  <si>
    <t>GLPeriod</t>
  </si>
  <si>
    <t>ExpDate</t>
  </si>
  <si>
    <t>BillRate</t>
  </si>
  <si>
    <t>Hours</t>
  </si>
  <si>
    <t>Billable</t>
  </si>
  <si>
    <t>ERROR</t>
  </si>
  <si>
    <t>CostRate</t>
  </si>
  <si>
    <t>lkRole</t>
  </si>
  <si>
    <t>WkStart</t>
  </si>
  <si>
    <t>WkEnd</t>
  </si>
  <si>
    <t>CalMonth</t>
  </si>
  <si>
    <t>Calc Upd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</si>
</sst>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mmm\-yyyy"/>
    <numFmt numFmtId="165" formatCode="mm/dd/yy"/>
    <numFmt numFmtId="166" formatCode="mm\.dd\.yy\ h:mm:ss"/>
  </numFmts>
  <fonts count="9" x14ac:knownFonts="1">
    <font>
      <sz val="12"/>
      <color theme="1"/>
      <name val="Calibri"/>
      <family val="2"/>
    </font>
    <font>
      <sz val="12"/>
      <color theme="1"/>
      <name val="Calibri"/>
      <family val="2"/>
    </font>
    <font>
      <b/>
      <sz val="14"/>
      <color rgb="FF0432FF"/>
      <name val="Calibri"/>
      <family val="2"/>
    </font>
    <font>
      <sz val="12"/>
      <color theme="0" tint="-4.9989318521683403E-2"/>
      <name val="Lucida Console"/>
      <family val="2"/>
    </font>
    <font>
      <b/>
      <sz val="12"/>
      <color theme="1" tint="4.9989318521683403E-2"/>
      <name val="Calibri"/>
      <family val="2"/>
      <scheme val="minor"/>
    </font>
    <font>
      <sz val="12"/>
      <color indexed="8"/>
      <name val="Calibri"/>
      <family val="2"/>
      <scheme val="minor"/>
    </font>
    <font>
      <sz val="12"/>
      <color rgb="FFA9A9A9"/>
      <name val="Calibri"/>
      <family val="2"/>
      <scheme val="minor"/>
    </font>
    <font>
      <sz val="10"/>
      <color rgb="FF66B2FF"/>
      <name val="Calibri"/>
      <family val="2"/>
      <scheme val="minor"/>
    </font>
    <font>
      <b/>
      <sz val="22"/>
      <color rgb="FF0432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rgb="FF4E8F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5" fillId="0" borderId="1" xfId="1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164" fontId="5" fillId="0" borderId="1" xfId="1" applyNumberFormat="1" applyFont="1" applyBorder="1" applyAlignment="1">
      <alignment horizontal="right" vertical="center"/>
    </xf>
    <xf numFmtId="165" fontId="5" fillId="0" borderId="1" xfId="1" applyNumberFormat="1" applyFont="1" applyBorder="1" applyAlignment="1">
      <alignment horizontal="right" vertical="center"/>
    </xf>
    <xf numFmtId="8" fontId="5" fillId="0" borderId="1" xfId="0" applyNumberFormat="1" applyFont="1" applyBorder="1" applyAlignment="1">
      <alignment horizontal="right" vertical="center"/>
    </xf>
    <xf numFmtId="4" fontId="5" fillId="0" borderId="1" xfId="0" applyNumberFormat="1" applyFont="1" applyBorder="1" applyAlignment="1">
      <alignment horizontal="right" vertical="center"/>
    </xf>
    <xf numFmtId="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8" fontId="5" fillId="0" borderId="1" xfId="1" applyNumberFormat="1" applyFont="1" applyBorder="1" applyAlignment="1">
      <alignment horizontal="right" vertical="center"/>
    </xf>
    <xf numFmtId="165" fontId="6" fillId="0" borderId="1" xfId="0" applyNumberFormat="1" applyFont="1" applyBorder="1" applyAlignment="1">
      <alignment horizontal="right" vertical="center"/>
    </xf>
    <xf numFmtId="164" fontId="6" fillId="0" borderId="1" xfId="0" applyNumberFormat="1" applyFont="1" applyBorder="1" applyAlignment="1">
      <alignment horizontal="right" vertical="center"/>
    </xf>
    <xf numFmtId="49" fontId="5" fillId="0" borderId="1" xfId="1" quotePrefix="1" applyNumberFormat="1" applyFont="1" applyBorder="1" applyAlignment="1">
      <alignment horizontal="left" vertical="center"/>
    </xf>
    <xf numFmtId="166" fontId="7" fillId="0" borderId="1" xfId="0" applyNumberFormat="1" applyFont="1" applyBorder="1" applyAlignment="1">
      <alignment horizontal="right" vertical="center"/>
    </xf>
    <xf numFmtId="0" fontId="4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3" fillId="2" borderId="0" xfId="0" applyFont="1" applyFill="1"/>
    <xf numFmtId="0" fontId="8" fillId="0" borderId="0" xfId="0" applyFont="1"/>
  </cellXfs>
  <cellStyles count="2">
    <cellStyle name="Currency" xfId="1" builtinId="4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66B2FF"/>
        <name val="Calibri"/>
        <family val="2"/>
        <scheme val="minor"/>
      </font>
      <numFmt numFmtId="166" formatCode="mm\.dd\.yy\ h:mm:ss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9A9A9"/>
        <name val="Calibri"/>
        <family val="2"/>
        <scheme val="minor"/>
      </font>
      <numFmt numFmtId="164" formatCode="mmm\-yyyy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9A9A9"/>
        <name val="Calibri"/>
        <family val="2"/>
        <scheme val="minor"/>
      </font>
      <numFmt numFmtId="165" formatCode="mm/dd/yy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9A9A9"/>
        <name val="Calibri"/>
        <family val="2"/>
        <scheme val="minor"/>
      </font>
      <numFmt numFmtId="165" formatCode="mm/dd/yy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2" formatCode="&quot;$&quot;#,##0.00_);[Red]\(&quot;$&quot;#,##0.00\)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2" formatCode="&quot;$&quot;#,##0.00_);[Red]\(&quot;$&quot;#,##0.00\)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65" formatCode="mm/dd/yy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164" formatCode="mmm\-yyyy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A9A9A9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border outline="0">
        <bottom style="double">
          <color rgb="FF4E8F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lopperman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www.reddit.com/user/ITFuture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0</xdr:row>
      <xdr:rowOff>88900</xdr:rowOff>
    </xdr:from>
    <xdr:to>
      <xdr:col>10</xdr:col>
      <xdr:colOff>254000</xdr:colOff>
      <xdr:row>5</xdr:row>
      <xdr:rowOff>77334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4D5259F-162E-3740-96A2-298279E2427F}"/>
            </a:ext>
          </a:extLst>
        </xdr:cNvPr>
        <xdr:cNvGrpSpPr/>
      </xdr:nvGrpSpPr>
      <xdr:grpSpPr>
        <a:xfrm>
          <a:off x="863600" y="88900"/>
          <a:ext cx="7645400" cy="1004434"/>
          <a:chOff x="6558001" y="13419535"/>
          <a:chExt cx="4803851" cy="62236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0AFD18F-74ED-64C0-4408-2AF9BD40C71A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hlinkClick xmlns:r="http://schemas.openxmlformats.org/officeDocument/2006/relationships" r:id="rId1" tooltip="Reddit -- ITFuture"/>
            <a:extLst>
              <a:ext uri="{FF2B5EF4-FFF2-40B4-BE49-F238E27FC236}">
                <a16:creationId xmlns:a16="http://schemas.microsoft.com/office/drawing/2014/main" id="{DDB0165A-6FEA-0BA4-1CBA-F49F9CDD2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5" name="Picture 4">
            <a:hlinkClick xmlns:r="http://schemas.openxmlformats.org/officeDocument/2006/relationships" r:id="rId3" tooltip="GitHub - Lopperman"/>
            <a:extLst>
              <a:ext uri="{FF2B5EF4-FFF2-40B4-BE49-F238E27FC236}">
                <a16:creationId xmlns:a16="http://schemas.microsoft.com/office/drawing/2014/main" id="{26200C09-51C6-055A-D80B-5D92A8B92C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E479B50E-539E-6489-5058-C1E707D7EA20}"/>
              </a:ext>
            </a:extLst>
          </xdr:cNvPr>
          <xdr:cNvSpPr txBox="1"/>
        </xdr:nvSpPr>
        <xdr:spPr>
          <a:xfrm>
            <a:off x="7019739" y="13462216"/>
            <a:ext cx="3851496" cy="318456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400" b="1">
                <a:solidFill>
                  <a:srgbClr val="0432FF"/>
                </a:solidFill>
              </a:rPr>
              <a:t>EXAMPLE TEMPLATE</a:t>
            </a:r>
            <a:endParaRPr lang="en-US" sz="1400" b="0" i="1">
              <a:solidFill>
                <a:schemeClr val="bg1">
                  <a:lumMod val="65000"/>
                </a:schemeClr>
              </a:solidFill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BE077707-3ACE-E004-AAE2-A7D576E696F6}"/>
              </a:ext>
            </a:extLst>
          </xdr:cNvPr>
          <xdr:cNvSpPr txBox="1"/>
        </xdr:nvSpPr>
        <xdr:spPr>
          <a:xfrm>
            <a:off x="6946900" y="13780673"/>
            <a:ext cx="3949700" cy="208376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endParaRPr lang="en-US" sz="900" b="0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F5B014-D544-B045-86D1-4A97EE02EB94}" name="tblData" displayName="tblData" ref="A1:P2" insertRow="1" totalsRowShown="0" headerRowDxfId="20" dataDxfId="18" headerRowBorderDxfId="19" tableBorderDxfId="17" totalsRowBorderDxfId="16">
  <autoFilter ref="A1:P2" xr:uid="{EAF5B014-D544-B045-86D1-4A97EE02EB94}"/>
  <tableColumns count="16">
    <tableColumn id="1" xr3:uid="{230F21E0-175C-2546-BE62-C76576A14D70}" name="Project" dataDxfId="15" dataCellStyle="Currency"/>
    <tableColumn id="2" xr3:uid="{659AF9F6-8BD2-8347-A7E1-D8ADE55AD4D2}" name="Source" dataDxfId="14" dataCellStyle="Currency"/>
    <tableColumn id="3" xr3:uid="{3B769A58-1B60-804D-83DB-F4046529FAA9}" name="Employee" dataDxfId="13" dataCellStyle="Currency"/>
    <tableColumn id="4" xr3:uid="{298D8EE1-8379-AE45-B72C-C0450DF69E85}" name="Task" dataDxfId="12"/>
    <tableColumn id="5" xr3:uid="{40AF6879-9954-004D-9AC4-811EA9290DA7}" name="GLPeriod" dataDxfId="11" dataCellStyle="Currency"/>
    <tableColumn id="6" xr3:uid="{B4B76887-3ECC-0845-B1A7-196094940D6B}" name="ExpDate" dataDxfId="10" dataCellStyle="Currency"/>
    <tableColumn id="7" xr3:uid="{0EC9D5E4-0C55-A249-83BB-D928105A3656}" name="BillRate" dataDxfId="9"/>
    <tableColumn id="8" xr3:uid="{C728BA39-7970-E745-B0AD-CDD8897490C8}" name="Hours" dataDxfId="8"/>
    <tableColumn id="9" xr3:uid="{79793EEE-B999-D744-994D-13E48CE07F72}" name="Billable" dataDxfId="7"/>
    <tableColumn id="10" xr3:uid="{3CAA9528-8E62-9446-A7F6-FA798A506AD2}" name="ERROR" dataDxfId="6"/>
    <tableColumn id="11" xr3:uid="{E995C967-286B-4A47-838A-FDF59A1AC1A7}" name="CostRate" dataDxfId="5" dataCellStyle="Currency"/>
    <tableColumn id="12" xr3:uid="{F3229FF0-2771-6148-845F-BF7294976B66}" name="lkRole" dataDxfId="4" dataCellStyle="Currency"/>
    <tableColumn id="13" xr3:uid="{E712D968-A9B4-2C49-9949-64F9CB7ECDA4}" name="WkStart" dataDxfId="3"/>
    <tableColumn id="14" xr3:uid="{6C548829-3523-3348-A333-8FD48A930746}" name="WkEnd" dataDxfId="2"/>
    <tableColumn id="15" xr3:uid="{36D516FB-F8F7-5A43-BD4B-DE3EA5A12427}" name="CalMonth" dataDxfId="1"/>
    <tableColumn id="16" xr3:uid="{5978E513-A2ED-9C4E-BD02-23A1CCFE1B52}" name="Calc Up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FD6D-8D34-044A-897F-A114E73FE765}">
  <sheetPr codeName="Sheet1">
    <tabColor theme="5" tint="0.79998168889431442"/>
  </sheetPr>
  <dimension ref="B7:I23"/>
  <sheetViews>
    <sheetView showGridLines="0" tabSelected="1" workbookViewId="0">
      <selection activeCell="B21" sqref="B21"/>
    </sheetView>
  </sheetViews>
  <sheetFormatPr baseColWidth="10" defaultRowHeight="16" x14ac:dyDescent="0.2"/>
  <sheetData>
    <row r="7" spans="2:9" ht="19" x14ac:dyDescent="0.25">
      <c r="B7" s="1" t="s">
        <v>0</v>
      </c>
    </row>
    <row r="8" spans="2:9" ht="19" x14ac:dyDescent="0.25">
      <c r="B8" s="1"/>
    </row>
    <row r="9" spans="2:9" ht="19" x14ac:dyDescent="0.25">
      <c r="B9" s="1" t="s">
        <v>1</v>
      </c>
    </row>
    <row r="10" spans="2:9" ht="19" x14ac:dyDescent="0.25">
      <c r="B10" s="1" t="s">
        <v>2</v>
      </c>
    </row>
    <row r="11" spans="2:9" ht="19" x14ac:dyDescent="0.25">
      <c r="B11" s="1"/>
    </row>
    <row r="12" spans="2:9" ht="19" x14ac:dyDescent="0.25">
      <c r="B12" s="1" t="s">
        <v>3</v>
      </c>
    </row>
    <row r="13" spans="2:9" ht="19" x14ac:dyDescent="0.25">
      <c r="B13" s="1" t="s">
        <v>4</v>
      </c>
    </row>
    <row r="14" spans="2:9" ht="19" x14ac:dyDescent="0.25">
      <c r="B14" s="1" t="s">
        <v>5</v>
      </c>
    </row>
    <row r="15" spans="2:9" ht="19" x14ac:dyDescent="0.25">
      <c r="B15" s="1"/>
    </row>
    <row r="16" spans="2:9" x14ac:dyDescent="0.2">
      <c r="B16" s="19" t="s">
        <v>6</v>
      </c>
      <c r="C16" s="19"/>
      <c r="D16" s="19"/>
      <c r="E16" s="19"/>
      <c r="F16" s="19"/>
      <c r="G16" s="19"/>
      <c r="H16" s="19"/>
      <c r="I16" s="19"/>
    </row>
    <row r="17" spans="2:9" ht="21" customHeight="1" x14ac:dyDescent="0.2">
      <c r="B17" s="19" t="s">
        <v>7</v>
      </c>
      <c r="C17" s="19"/>
      <c r="D17" s="19"/>
      <c r="E17" s="19"/>
      <c r="F17" s="19"/>
      <c r="G17" s="19"/>
      <c r="H17" s="19"/>
      <c r="I17" s="19"/>
    </row>
    <row r="18" spans="2:9" ht="19" x14ac:dyDescent="0.25">
      <c r="B18" s="1"/>
    </row>
    <row r="19" spans="2:9" ht="19" x14ac:dyDescent="0.25">
      <c r="B19" s="1"/>
    </row>
    <row r="20" spans="2:9" ht="29" x14ac:dyDescent="0.35">
      <c r="B20" s="20" t="str">
        <f>"THERE ARE " &amp; COUNTA(tblData[Employee]) &amp; " ROWS POPULATED in the Data Sheet"</f>
        <v>THERE ARE 0 ROWS POPULATED in the Data Sheet</v>
      </c>
    </row>
    <row r="21" spans="2:9" ht="19" x14ac:dyDescent="0.25">
      <c r="B21" s="1"/>
    </row>
    <row r="22" spans="2:9" ht="19" x14ac:dyDescent="0.25">
      <c r="B22" s="1"/>
    </row>
    <row r="23" spans="2:9" ht="19" x14ac:dyDescent="0.25">
      <c r="B23" s="1"/>
    </row>
  </sheetData>
  <mergeCells count="2">
    <mergeCell ref="B16:I16"/>
    <mergeCell ref="B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D3B4-E3F4-CA47-B212-1CABF77A43FB}">
  <sheetPr codeName="Sheet2">
    <tabColor rgb="FF0432FF"/>
  </sheetPr>
  <dimension ref="A1:P2"/>
  <sheetViews>
    <sheetView showGridLines="0" workbookViewId="0">
      <selection activeCell="I19" sqref="I19"/>
    </sheetView>
  </sheetViews>
  <sheetFormatPr baseColWidth="10" defaultRowHeight="16" x14ac:dyDescent="0.2"/>
  <cols>
    <col min="1" max="1" width="11.83203125" bestFit="1" customWidth="1"/>
    <col min="2" max="2" width="11.6640625" bestFit="1" customWidth="1"/>
    <col min="3" max="3" width="14.33203125" bestFit="1" customWidth="1"/>
    <col min="4" max="4" width="19.5" bestFit="1" customWidth="1"/>
    <col min="5" max="5" width="13.5" bestFit="1" customWidth="1"/>
    <col min="6" max="6" width="13.1640625" bestFit="1" customWidth="1"/>
    <col min="7" max="7" width="12.6640625" bestFit="1" customWidth="1"/>
    <col min="8" max="8" width="11" bestFit="1" customWidth="1"/>
    <col min="9" max="9" width="12.33203125" bestFit="1" customWidth="1"/>
    <col min="10" max="10" width="12" bestFit="1" customWidth="1"/>
    <col min="11" max="11" width="13.5" bestFit="1" customWidth="1"/>
    <col min="12" max="12" width="24.1640625" bestFit="1" customWidth="1"/>
    <col min="13" max="13" width="13" bestFit="1" customWidth="1"/>
    <col min="14" max="14" width="12" bestFit="1" customWidth="1"/>
    <col min="15" max="15" width="14" bestFit="1" customWidth="1"/>
    <col min="16" max="16" width="13.5" bestFit="1" customWidth="1"/>
  </cols>
  <sheetData>
    <row r="1" spans="1:16" ht="18" thickBot="1" x14ac:dyDescent="0.25">
      <c r="A1" s="15" t="s">
        <v>8</v>
      </c>
      <c r="B1" s="15" t="s">
        <v>9</v>
      </c>
      <c r="C1" s="15" t="s">
        <v>10</v>
      </c>
      <c r="D1" s="15" t="s">
        <v>11</v>
      </c>
      <c r="E1" s="15" t="s">
        <v>12</v>
      </c>
      <c r="F1" s="16" t="s">
        <v>13</v>
      </c>
      <c r="G1" s="15" t="s">
        <v>14</v>
      </c>
      <c r="H1" s="15" t="s">
        <v>15</v>
      </c>
      <c r="I1" s="17" t="s">
        <v>16</v>
      </c>
      <c r="J1" s="17" t="s">
        <v>17</v>
      </c>
      <c r="K1" s="17" t="s">
        <v>18</v>
      </c>
      <c r="L1" s="17" t="s">
        <v>19</v>
      </c>
      <c r="M1" s="17" t="s">
        <v>20</v>
      </c>
      <c r="N1" s="17" t="s">
        <v>21</v>
      </c>
      <c r="O1" s="17" t="s">
        <v>22</v>
      </c>
      <c r="P1" s="18" t="s">
        <v>23</v>
      </c>
    </row>
    <row r="2" spans="1:16" ht="17" thickTop="1" x14ac:dyDescent="0.2">
      <c r="A2" s="13"/>
      <c r="B2" s="2"/>
      <c r="C2" s="2"/>
      <c r="D2" s="3"/>
      <c r="E2" s="4"/>
      <c r="F2" s="5"/>
      <c r="G2" s="6"/>
      <c r="H2" s="7"/>
      <c r="I2" s="8"/>
      <c r="J2" s="9"/>
      <c r="K2" s="10"/>
      <c r="L2" s="2"/>
      <c r="M2" s="11"/>
      <c r="N2" s="11"/>
      <c r="O2" s="12"/>
      <c r="P2" s="1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justVBA_Template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2022-07-14T19:45:58Z</dcterms:created>
  <dcterms:modified xsi:type="dcterms:W3CDTF">2022-07-14T20:46:28Z</dcterms:modified>
</cp:coreProperties>
</file>